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116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<sst xmlns="http://schemas.openxmlformats.org/spreadsheetml/2006/main" count="7331" uniqueCount="528">
  <si>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</si>
  <si>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</si>
  <si>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</si>
  <si>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</si>
  <si>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</si>
  <si>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</si>
  <si>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</si>
  <si>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</si>
  <si>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</si>
  <si>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</si>
  <si>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</si>
  <si>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</si>
  <si>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</si>
  <si>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</si>
  <si>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</si>
  <si>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</si>
  <si>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</si>
  <si>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</si>
  <si>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</si>
  <si>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</si>
  <si>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</si>
  <si>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</si>
  <si>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</si>
  <si>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</si>
  <si>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</si>
  <si>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</si>
  <si>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</si>
  <si>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</si>
  <si>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</si>
  <si>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</si>
  <si>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</si>
  <si>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</si>
  <si>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</si>
  <si>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</si>
  <si>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</si>
  <si>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</si>
  <si>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</si>
  <si>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</si>
  <si>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</si>
  <si>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</si>
  <si>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</si>
  <si>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</si>
  <si>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</si>
  <si>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</si>
  <si>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</si>
  <si>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</si>
  <si>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</si>
  <si>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</si>
  <si>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</si>
  <si>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</si>
  <si>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</si>
  <si>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</si>
  <si>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</si>
  <si>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</si>
  <si>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</si>
  <si>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</si>
  <si>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</si>
  <si>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</si>
  <si>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</si>
  <si>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</si>
  <si>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</si>
  <si>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</si>
  <si>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</si>
  <si>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</si>
  <si>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</si>
  <si>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</si>
  <si>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</si>
  <si>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</si>
  <si>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</si>
  <si>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</si>
  <si>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</si>
  <si>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</si>
  <si>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</si>
  <si>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</si>
  <si>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</si>
  <si>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</si>
  <si>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</si>
  <si>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</si>
  <si>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</si>
  <si>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</si>
  <si>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</si>
  <si>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</si>
  <si>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</si>
  <si>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</si>
  <si>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</si>
  <si>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</si>
  <si>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</si>
  <si>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</si>
  <si>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</si>
  <si>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</si>
  <si>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</si>
  <si>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</si>
  <si>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</si>
  <si>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</si>
  <si>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</si>
  <si>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</si>
  <si>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</si>
  <si>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</si>
  <si>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</si>
  <si>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</si>
  <si>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</si>
  <si>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</si>
  <si>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</si>
  <si>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</si>
  <si>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</si>
  <si>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</si>
  <si>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</si>
  <si>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</si>
  <si>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</si>
  <si>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</si>
  <si>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</si>
  <si>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</si>
  <si>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</si>
  <si>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</si>
  <si>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</si>
  <si>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</si>
  <si>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</si>
  <si>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</si>
  <si>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</si>
  <si>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</si>
  <si>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</si>
  <si>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</si>
  <si>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</si>
  <si>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</si>
  <si>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</si>
  <si>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</si>
  <si>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</si>
  <si>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</si>
  <si>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</si>
  <si>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</si>
  <si>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</si>
  <si>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</si>
  <si>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</si>
  <si>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</si>
  <si>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</si>
  <si>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</si>
  <si>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</si>
  <si>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</si>
  <si>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</si>
  <si>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</si>
  <si>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</si>
  <si>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</si>
  <si>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</si>
  <si>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</si>
  <si>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</si>
  <si>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</si>
  <si>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</si>
  <si>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</si>
  <si>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</si>
  <si>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</si>
  <si>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</si>
  <si>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</si>
  <si>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</si>
  <si>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</si>
  <si>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</si>
  <si>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</si>
  <si>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</si>
  <si>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</si>
  <si>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</si>
  <si>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</si>
  <si>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</si>
  <si>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</si>
  <si>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</si>
  <si>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</si>
  <si>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</si>
  <si>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</si>
  <si>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</si>
  <si>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</si>
  <si>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</si>
  <si>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</si>
  <si>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</si>
  <si>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</si>
  <si>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</si>
  <si>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</si>
  <si>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</si>
  <si>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</si>
  <si>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</si>
  <si>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</si>
  <si>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</si>
  <si>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</si>
  <si>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</si>
  <si>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</si>
  <si>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</si>
  <si>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</si>
  <si>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</si>
  <si>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</si>
  <si>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</si>
  <si>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</si>
  <si>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</si>
  <si>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</si>
  <si>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</si>
  <si>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</si>
  <si>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</si>
  <si>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</si>
  <si>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</si>
  <si>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</si>
  <si>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</si>
  <si>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</si>
  <si>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</si>
  <si>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</si>
  <si>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</si>
  <si>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</si>
  <si>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</si>
  <si>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</si>
  <si>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</si>
  <si>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</si>
  <si>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</si>
  <si>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</si>
  <si>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</si>
  <si>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</si>
  <si>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</si>
  <si>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</si>
  <si>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</si>
  <si>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</si>
  <si>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</si>
  <si>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Director General</t>
  </si>
  <si>
    <t>Director de Área</t>
  </si>
  <si>
    <t>Subdirector</t>
  </si>
  <si>
    <t>Supervisor General</t>
  </si>
  <si>
    <t>Jefe de Departamento</t>
  </si>
  <si>
    <t>Jefe de Oficina</t>
  </si>
  <si>
    <t>Jefe de Sección</t>
  </si>
  <si>
    <t>Abogado</t>
  </si>
  <si>
    <t>Jefe de Grupo</t>
  </si>
  <si>
    <t>Auxiliar en Administracion</t>
  </si>
  <si>
    <t>Capturista</t>
  </si>
  <si>
    <t>Chofer de Primera</t>
  </si>
  <si>
    <t>Auxiliar Administrativo</t>
  </si>
  <si>
    <t xml:space="preserve">Supervisor  </t>
  </si>
  <si>
    <t>Supervisor</t>
  </si>
  <si>
    <t xml:space="preserve">Asistente Administrativo </t>
  </si>
  <si>
    <t>Recepcionista</t>
  </si>
  <si>
    <t>Velador</t>
  </si>
  <si>
    <t>Mozo de Oficina</t>
  </si>
  <si>
    <t>Operador de Fotocopiadora</t>
  </si>
  <si>
    <t>Secretario de Turismo</t>
  </si>
  <si>
    <t>Director Administrativo</t>
  </si>
  <si>
    <t>Contralor Interno</t>
  </si>
  <si>
    <t xml:space="preserve">Director de Planeación, Informacion y Análisis </t>
  </si>
  <si>
    <t xml:space="preserve">Subdirector en el Despacho del Secretario </t>
  </si>
  <si>
    <t>Subdirector en la Dirección General de Operción Turística</t>
  </si>
  <si>
    <t>Subdirector Juridico</t>
  </si>
  <si>
    <t>Subdirectora en la Dirección Administrativa</t>
  </si>
  <si>
    <t>Subdirector de Planeación</t>
  </si>
  <si>
    <t>Subdirector de Proyectos</t>
  </si>
  <si>
    <t>Subdirectora en la Delagación de Atención Turistica Región Huasteca</t>
  </si>
  <si>
    <t>Supervisor de Recursos Financieros</t>
  </si>
  <si>
    <t>Turismo Cultural</t>
  </si>
  <si>
    <t>Capacitación y Cultura Turística</t>
  </si>
  <si>
    <t>Comisionado</t>
  </si>
  <si>
    <t>Gasto Corriente y Cuentas por Pagar</t>
  </si>
  <si>
    <t>Comisionada</t>
  </si>
  <si>
    <t>Turismo para Todos</t>
  </si>
  <si>
    <t>Atención al Turista</t>
  </si>
  <si>
    <t>Delegada de Turismo Región Altiplano</t>
  </si>
  <si>
    <t>Abogada</t>
  </si>
  <si>
    <t>Integración y Vinculación del Producto turístico</t>
  </si>
  <si>
    <t>Asistente en la Delegación de Atencion Turistica Región Altiplano</t>
  </si>
  <si>
    <t>Secretaria del Despacho del Titular</t>
  </si>
  <si>
    <t>Recursos Materiales</t>
  </si>
  <si>
    <t>Parrque Vehicular</t>
  </si>
  <si>
    <t xml:space="preserve">Análisis y Control Estadístico </t>
  </si>
  <si>
    <t>Secretaria</t>
  </si>
  <si>
    <t>Auxiliar Operativo</t>
  </si>
  <si>
    <t>Asistente de Contraloría Interna</t>
  </si>
  <si>
    <t>Asistente Jurídico</t>
  </si>
  <si>
    <t>Diseño y Redes Sociales</t>
  </si>
  <si>
    <t>Cultura Turística Infantil</t>
  </si>
  <si>
    <t>Comunicación Social</t>
  </si>
  <si>
    <t>Modulo de Atención al Turista</t>
  </si>
  <si>
    <t>Turismo de Reuniones, Ferias y Exposiciones</t>
  </si>
  <si>
    <t>Desarrollo del Producto</t>
  </si>
  <si>
    <t>Auxiliar de Recursos Financieros</t>
  </si>
  <si>
    <t>Chofer</t>
  </si>
  <si>
    <t>Oficialía de Partes</t>
  </si>
  <si>
    <t xml:space="preserve">Operación Turística </t>
  </si>
  <si>
    <t>Registros Auxiliares</t>
  </si>
  <si>
    <t>Turismo de Reuniones</t>
  </si>
  <si>
    <t>Capacitación Turística y Turismo Deportivo</t>
  </si>
  <si>
    <t>Asistente de la Delegacion de Atención Turistica Región Huasteca</t>
  </si>
  <si>
    <t>Arquitecto Proyectista</t>
  </si>
  <si>
    <t xml:space="preserve">Apoyo en Comunicación Social </t>
  </si>
  <si>
    <t xml:space="preserve">Asistente de la Delegacion de Atención Turistica Región Media </t>
  </si>
  <si>
    <t>Dirección Administrativa</t>
  </si>
  <si>
    <t xml:space="preserve">Asistente de Recursos Financieros </t>
  </si>
  <si>
    <t>Apoyo en Proyecto</t>
  </si>
  <si>
    <t>Intendente</t>
  </si>
  <si>
    <t>Recepcionista Delegacion de Atención Tur´sitica Region Huasteca</t>
  </si>
  <si>
    <t>Asistente de Turismo para Todos</t>
  </si>
  <si>
    <t xml:space="preserve">Recepcion </t>
  </si>
  <si>
    <t>SITE y DATATUR</t>
  </si>
  <si>
    <t xml:space="preserve">Despacho del Secretario </t>
  </si>
  <si>
    <t>Dirección General de Operación Turística</t>
  </si>
  <si>
    <t xml:space="preserve">Dirección de Planeación, Informacion y Analisis </t>
  </si>
  <si>
    <t>Delegaciones de Atención Turística</t>
  </si>
  <si>
    <t>Contraloría Interna</t>
  </si>
  <si>
    <t>Direccion Administrativa</t>
  </si>
  <si>
    <t>Arturo</t>
  </si>
  <si>
    <t>Esper</t>
  </si>
  <si>
    <t>Sulaiman</t>
  </si>
  <si>
    <t>Juventina</t>
  </si>
  <si>
    <t>Molina</t>
  </si>
  <si>
    <t>Dominguez</t>
  </si>
  <si>
    <t>Jorge Elpidio</t>
  </si>
  <si>
    <t>Torres</t>
  </si>
  <si>
    <t>Garcia</t>
  </si>
  <si>
    <t>Ma. Elena</t>
  </si>
  <si>
    <t xml:space="preserve">Martinez </t>
  </si>
  <si>
    <t>Sanchez</t>
  </si>
  <si>
    <t>Martin</t>
  </si>
  <si>
    <t>Mendez</t>
  </si>
  <si>
    <t>Oscar Gerardo</t>
  </si>
  <si>
    <t>Gonzalez</t>
  </si>
  <si>
    <t>De la Garza</t>
  </si>
  <si>
    <t>Ana Lina</t>
  </si>
  <si>
    <t>Siller</t>
  </si>
  <si>
    <t>Alderete</t>
  </si>
  <si>
    <t xml:space="preserve">Salvador </t>
  </si>
  <si>
    <t>Ramos</t>
  </si>
  <si>
    <t>Lara</t>
  </si>
  <si>
    <t>Nancy</t>
  </si>
  <si>
    <t>Fernandez</t>
  </si>
  <si>
    <t>Casillas</t>
  </si>
  <si>
    <t>Sergio</t>
  </si>
  <si>
    <t>Paredes</t>
  </si>
  <si>
    <t>Jose Manuel</t>
  </si>
  <si>
    <t>Requena</t>
  </si>
  <si>
    <t>Juarez</t>
  </si>
  <si>
    <t xml:space="preserve">José Moises </t>
  </si>
  <si>
    <t xml:space="preserve">Escobedo </t>
  </si>
  <si>
    <t>Chavez</t>
  </si>
  <si>
    <t>Monica de Guadalupe</t>
  </si>
  <si>
    <t xml:space="preserve">Leiva </t>
  </si>
  <si>
    <t>Pons</t>
  </si>
  <si>
    <t>Laura Alicia</t>
  </si>
  <si>
    <t>Bravo</t>
  </si>
  <si>
    <t>Soto</t>
  </si>
  <si>
    <t>Fred</t>
  </si>
  <si>
    <t>Hernandez</t>
  </si>
  <si>
    <t xml:space="preserve">Enrique </t>
  </si>
  <si>
    <t>Tobias</t>
  </si>
  <si>
    <t>Cerda</t>
  </si>
  <si>
    <t>Maria del Carmen</t>
  </si>
  <si>
    <t>Maria Asunción</t>
  </si>
  <si>
    <t>Reyes</t>
  </si>
  <si>
    <t>Ulloa</t>
  </si>
  <si>
    <t>Veronica Maria</t>
  </si>
  <si>
    <t xml:space="preserve">Mercadillo </t>
  </si>
  <si>
    <t xml:space="preserve">Vargas </t>
  </si>
  <si>
    <t>Beatriz Eugenia</t>
  </si>
  <si>
    <t>Julieta Maria del Socorro</t>
  </si>
  <si>
    <t>Guerrero</t>
  </si>
  <si>
    <t>Esquivel</t>
  </si>
  <si>
    <t>Irma Gricelda</t>
  </si>
  <si>
    <t xml:space="preserve">Mendoza </t>
  </si>
  <si>
    <t>Sierra</t>
  </si>
  <si>
    <t>Maria Guadalupe</t>
  </si>
  <si>
    <t>Mena</t>
  </si>
  <si>
    <t>Alcocer</t>
  </si>
  <si>
    <t>Maria Isabel</t>
  </si>
  <si>
    <t>Cordova</t>
  </si>
  <si>
    <t>Tania Guadalupe</t>
  </si>
  <si>
    <t>Zuñiga</t>
  </si>
  <si>
    <t xml:space="preserve">Ma. Elsa </t>
  </si>
  <si>
    <t>Salinas</t>
  </si>
  <si>
    <t>Rosales</t>
  </si>
  <si>
    <t>Norma Angelica</t>
  </si>
  <si>
    <t>Covarrubias</t>
  </si>
  <si>
    <t xml:space="preserve">Mayra Leticia </t>
  </si>
  <si>
    <t xml:space="preserve">Rodriguez </t>
  </si>
  <si>
    <t>Reyna</t>
  </si>
  <si>
    <t>Alejandra</t>
  </si>
  <si>
    <t>Fortuna</t>
  </si>
  <si>
    <t>Ferrer</t>
  </si>
  <si>
    <t>Ruben</t>
  </si>
  <si>
    <t>Valencia</t>
  </si>
  <si>
    <t xml:space="preserve">Santiago </t>
  </si>
  <si>
    <t>Susana Maria</t>
  </si>
  <si>
    <t>Juliana</t>
  </si>
  <si>
    <t>Aguilar</t>
  </si>
  <si>
    <t>Laura Isabel</t>
  </si>
  <si>
    <t>Parra</t>
  </si>
  <si>
    <t>De la Torre</t>
  </si>
  <si>
    <t>Almazan</t>
  </si>
  <si>
    <t>Flores</t>
  </si>
  <si>
    <t>Nancy Elizabeth</t>
  </si>
  <si>
    <t xml:space="preserve">Poullet </t>
  </si>
  <si>
    <t xml:space="preserve">Flores </t>
  </si>
  <si>
    <t>Cinthia Guadalupe</t>
  </si>
  <si>
    <t>Itzia</t>
  </si>
  <si>
    <t>Lobo</t>
  </si>
  <si>
    <t>Jaimes</t>
  </si>
  <si>
    <t>Bertha Alicia</t>
  </si>
  <si>
    <t>Cobo</t>
  </si>
  <si>
    <t>Silvia Guadalupe</t>
  </si>
  <si>
    <t xml:space="preserve">Cruz </t>
  </si>
  <si>
    <t>Montalvo</t>
  </si>
  <si>
    <t xml:space="preserve">Raul </t>
  </si>
  <si>
    <t xml:space="preserve">Rojas </t>
  </si>
  <si>
    <t>Rodriguez</t>
  </si>
  <si>
    <t>Martin Javier</t>
  </si>
  <si>
    <t>Monjaras</t>
  </si>
  <si>
    <t>Carlos</t>
  </si>
  <si>
    <t>Mora</t>
  </si>
  <si>
    <t xml:space="preserve">Rosa Maria </t>
  </si>
  <si>
    <t>Gutierrez</t>
  </si>
  <si>
    <t>Salgado</t>
  </si>
  <si>
    <t>Ramona</t>
  </si>
  <si>
    <t>Cortes</t>
  </si>
  <si>
    <t>Victor Manuel</t>
  </si>
  <si>
    <t xml:space="preserve">Monjardin </t>
  </si>
  <si>
    <t>Ricardo</t>
  </si>
  <si>
    <t>Padilla</t>
  </si>
  <si>
    <t xml:space="preserve">Ma. Anselma </t>
  </si>
  <si>
    <t xml:space="preserve">Ortiz </t>
  </si>
  <si>
    <t>Saavedra</t>
  </si>
  <si>
    <t>Madalina</t>
  </si>
  <si>
    <t>Quijano</t>
  </si>
  <si>
    <t>Ignacio</t>
  </si>
  <si>
    <t>Moron</t>
  </si>
  <si>
    <t>Adrian</t>
  </si>
  <si>
    <t>Arroyo</t>
  </si>
  <si>
    <t>Muñoz</t>
  </si>
  <si>
    <t>Imelda Fabiola</t>
  </si>
  <si>
    <t xml:space="preserve">Salazar </t>
  </si>
  <si>
    <t>Maribel del Rocío</t>
  </si>
  <si>
    <t>Sauceda</t>
  </si>
  <si>
    <t>Salazar</t>
  </si>
  <si>
    <t>Hilario</t>
  </si>
  <si>
    <t>Maria Gabriela</t>
  </si>
  <si>
    <t>Romero</t>
  </si>
  <si>
    <t>Claudia Berenice</t>
  </si>
  <si>
    <t>Delgado</t>
  </si>
  <si>
    <t>Galicia</t>
  </si>
  <si>
    <t>Vazquez</t>
  </si>
  <si>
    <t>Edgardo Israel</t>
  </si>
  <si>
    <t>Longoria</t>
  </si>
  <si>
    <t>Lopez</t>
  </si>
  <si>
    <t xml:space="preserve">Eddy Giovanni </t>
  </si>
  <si>
    <t>Galina</t>
  </si>
  <si>
    <t>Gallegos</t>
  </si>
  <si>
    <t xml:space="preserve">Ana Teresa </t>
  </si>
  <si>
    <t>Medina</t>
  </si>
  <si>
    <t>Tania Leticia</t>
  </si>
  <si>
    <t>Castillo</t>
  </si>
  <si>
    <t xml:space="preserve">Juan Gabriel </t>
  </si>
  <si>
    <t>Juana Maria</t>
  </si>
  <si>
    <t>Narvaez</t>
  </si>
  <si>
    <t>Baez</t>
  </si>
  <si>
    <t>Javier</t>
  </si>
  <si>
    <t>Melendez</t>
  </si>
  <si>
    <t>Medellin</t>
  </si>
  <si>
    <t xml:space="preserve">Barbosa </t>
  </si>
  <si>
    <t xml:space="preserve">Fernanda del Rocío </t>
  </si>
  <si>
    <t xml:space="preserve">Mares </t>
  </si>
  <si>
    <t>Velazquez</t>
  </si>
  <si>
    <t>Minerva Carolina</t>
  </si>
  <si>
    <t xml:space="preserve">Castillo </t>
  </si>
  <si>
    <t>Martha Patricia</t>
  </si>
  <si>
    <t>Monsivais</t>
  </si>
  <si>
    <t>Maria de los Angeles</t>
  </si>
  <si>
    <t>Pablo</t>
  </si>
  <si>
    <t>Cleto</t>
  </si>
  <si>
    <t>Avalos</t>
  </si>
  <si>
    <t>Cinthia Jeanette</t>
  </si>
  <si>
    <t>Peralta</t>
  </si>
  <si>
    <t>Gizeh</t>
  </si>
  <si>
    <t>Lucio</t>
  </si>
  <si>
    <t>Ma. Cristina</t>
  </si>
  <si>
    <t>Rosas</t>
  </si>
  <si>
    <t>Rangel</t>
  </si>
  <si>
    <t>Camacho</t>
  </si>
  <si>
    <t>Edar Esau</t>
  </si>
  <si>
    <t>Ibarra</t>
  </si>
  <si>
    <t>Marin</t>
  </si>
  <si>
    <t>Aurelio</t>
  </si>
  <si>
    <t>Jesus Eduardo</t>
  </si>
  <si>
    <t>De la Fuente</t>
  </si>
  <si>
    <t>Perez</t>
  </si>
  <si>
    <t>Alejandro</t>
  </si>
  <si>
    <t>Najera</t>
  </si>
  <si>
    <t>Información competetente de la Oficialía Mayor de Gobierno del Estado en atención a lo estipulado en la Ley Orgánica de la Administración Pública del Estado artículo 41 Fracciones II y IX</t>
  </si>
  <si>
    <t xml:space="preserve">Rosaura Elizabeth </t>
  </si>
  <si>
    <t>Amador</t>
  </si>
  <si>
    <t>Director General de Operación Turísitica</t>
  </si>
  <si>
    <t>Subdirectora en la Dirección General de Operción Turística</t>
  </si>
  <si>
    <t>Claudia Isabel</t>
  </si>
  <si>
    <t>Marquez</t>
  </si>
  <si>
    <t>http://www.turismoslp.com.mx/documentos/dTransparencia/Art/Art84/LeyendaNogeneraArt84.pdf</t>
  </si>
  <si>
    <t>Asistente administrativo</t>
  </si>
  <si>
    <t>Luis alberto</t>
  </si>
  <si>
    <t xml:space="preserve">Ruiz </t>
  </si>
  <si>
    <t>Alvarado</t>
  </si>
  <si>
    <t>Esmeralda Yanet</t>
  </si>
  <si>
    <t>Zarate</t>
  </si>
  <si>
    <t>Mireles</t>
  </si>
  <si>
    <t>Campos</t>
  </si>
  <si>
    <t>Martha Rosa</t>
  </si>
  <si>
    <t>Santos</t>
  </si>
  <si>
    <t>Tecnico Especializado</t>
  </si>
  <si>
    <t>Informática</t>
  </si>
  <si>
    <t>Convenios Federales</t>
  </si>
  <si>
    <t xml:space="preserve">Francisco Javier </t>
  </si>
  <si>
    <t xml:space="preserve">De Avila </t>
  </si>
  <si>
    <t>Gomez</t>
  </si>
  <si>
    <t xml:space="preserve">Tecnico No Especializado </t>
  </si>
  <si>
    <t xml:space="preserve">Desarrollo Web y Parque Informatico </t>
  </si>
  <si>
    <t>Diseño Web</t>
  </si>
  <si>
    <t>Soporte a Usuarios</t>
  </si>
  <si>
    <t xml:space="preserve">Tania Alejandra </t>
  </si>
  <si>
    <t>Alan Antonio</t>
  </si>
  <si>
    <t>Turrubiartes</t>
  </si>
  <si>
    <t>Margarita</t>
  </si>
  <si>
    <t>Angelica Adriana</t>
  </si>
  <si>
    <t>Archivista</t>
  </si>
  <si>
    <t>Juana Estela</t>
  </si>
  <si>
    <t>Cruz</t>
  </si>
  <si>
    <t xml:space="preserve">Karina </t>
  </si>
  <si>
    <t>Alanis</t>
  </si>
  <si>
    <t>Auxiliar Delegacion Region Huasteca</t>
  </si>
  <si>
    <t xml:space="preserve">Cynthia Jeanette </t>
  </si>
  <si>
    <t xml:space="preserve">Valeria </t>
  </si>
  <si>
    <t xml:space="preserve">San Martin </t>
  </si>
  <si>
    <t xml:space="preserve">Eduardo </t>
  </si>
  <si>
    <t xml:space="preserve">Saab </t>
  </si>
  <si>
    <t xml:space="preserve">Normatividad y Auditorias </t>
  </si>
  <si>
    <t>Auxiliar de Diseño</t>
  </si>
  <si>
    <t>Recursos Humanos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</si>
</sst>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ill="1" applyAlignment="1" applyProtection="1"/>
    <xf numFmtId="0" fontId="3" fillId="3" borderId="0" xfId="0" applyFont="1" applyFill="1" applyBorder="1" applyAlignment="1" applyProtection="1"/>
    <xf numFmtId="0" fontId="0" fillId="3" borderId="0" xfId="0" applyFont="1" applyFill="1" applyBorder="1" applyAlignment="1" applyProtection="1"/>
    <xf numFmtId="0" fontId="0" fillId="0" borderId="0" xfId="0" applyFont="1" applyProtection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/>
    <xf numFmtId="0" fontId="0" fillId="0" borderId="0" xfId="0"/>
    <xf numFmtId="0" fontId="0" fillId="0" borderId="0" xfId="0"/>
    <xf numFmtId="0" fontId="5" fillId="0" borderId="0" xfId="1"/>
    <xf numFmtId="0" fontId="4" fillId="0" borderId="0" xfId="1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I%20(MAYO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printerSettings" Target="../printerSettings/printerSettings1.bin"/><Relationship Id="rId172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/Relationships>
</file>

<file path=xl/worksheets/_rels/sheet4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printerSettings" Target="../printerSettings/printerSettings2.bin"/><Relationship Id="rId190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/Relationships>
</file>

<file path=xl/worksheets/_rels/sheet5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8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/Relationships>
</file>

<file path=xl/worksheets/_rels/sheet9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0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2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3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4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5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99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324" Type="http://schemas.openxmlformats.org/officeDocument/2006/relationships/hyperlink" Target="http://www.turismoslp.com.mx/documentos/dTransparencia/Art/Art84/LeyendaNogeneraArt84.pdf" TargetMode="External"/><Relationship Id="rId366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226" Type="http://schemas.openxmlformats.org/officeDocument/2006/relationships/hyperlink" Target="http://www.turismoslp.com.mx/documentos/dTransparencia/Art/Art84/LeyendaNogeneraArt84.pdf" TargetMode="External"/><Relationship Id="rId433" Type="http://schemas.openxmlformats.org/officeDocument/2006/relationships/hyperlink" Target="http://www.turismoslp.com.mx/documentos/dTransparencia/Art/Art84/LeyendaNogeneraArt84.pdf" TargetMode="External"/><Relationship Id="rId268" Type="http://schemas.openxmlformats.org/officeDocument/2006/relationships/hyperlink" Target="http://www.turismoslp.com.mx/documentos/dTransparencia/Art/Art84/LeyendaNogeneraArt84.pdf" TargetMode="External"/><Relationship Id="rId475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335" Type="http://schemas.openxmlformats.org/officeDocument/2006/relationships/hyperlink" Target="http://www.turismoslp.com.mx/documentos/dTransparencia/Art/Art84/LeyendaNogeneraArt84.pdf" TargetMode="External"/><Relationship Id="rId377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237" Type="http://schemas.openxmlformats.org/officeDocument/2006/relationships/hyperlink" Target="http://www.turismoslp.com.mx/documentos/dTransparencia/Art/Art84/LeyendaNogeneraArt84.pdf" TargetMode="External"/><Relationship Id="rId402" Type="http://schemas.openxmlformats.org/officeDocument/2006/relationships/hyperlink" Target="http://www.turismoslp.com.mx/documentos/dTransparencia/Art/Art84/LeyendaNogeneraArt84.pdf" TargetMode="External"/><Relationship Id="rId279" Type="http://schemas.openxmlformats.org/officeDocument/2006/relationships/hyperlink" Target="http://www.turismoslp.com.mx/documentos/dTransparencia/Art/Art84/LeyendaNogeneraArt84.pdf" TargetMode="External"/><Relationship Id="rId444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290" Type="http://schemas.openxmlformats.org/officeDocument/2006/relationships/hyperlink" Target="http://www.turismoslp.com.mx/documentos/dTransparencia/Art/Art84/LeyendaNogeneraArt84.pdf" TargetMode="External"/><Relationship Id="rId304" Type="http://schemas.openxmlformats.org/officeDocument/2006/relationships/hyperlink" Target="http://www.turismoslp.com.mx/documentos/dTransparencia/Art/Art84/LeyendaNogeneraArt84.pdf" TargetMode="External"/><Relationship Id="rId346" Type="http://schemas.openxmlformats.org/officeDocument/2006/relationships/hyperlink" Target="http://www.turismoslp.com.mx/documentos/dTransparencia/Art/Art84/LeyendaNogeneraArt84.pdf" TargetMode="External"/><Relationship Id="rId388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206" Type="http://schemas.openxmlformats.org/officeDocument/2006/relationships/hyperlink" Target="http://www.turismoslp.com.mx/documentos/dTransparencia/Art/Art84/LeyendaNogeneraArt84.pdf" TargetMode="External"/><Relationship Id="rId413" Type="http://schemas.openxmlformats.org/officeDocument/2006/relationships/hyperlink" Target="http://www.turismoslp.com.mx/documentos/dTransparencia/Art/Art84/LeyendaNogeneraArt84.pdf" TargetMode="External"/><Relationship Id="rId248" Type="http://schemas.openxmlformats.org/officeDocument/2006/relationships/hyperlink" Target="http://www.turismoslp.com.mx/documentos/dTransparencia/Art/Art84/LeyendaNogeneraArt84.pdf" TargetMode="External"/><Relationship Id="rId455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315" Type="http://schemas.openxmlformats.org/officeDocument/2006/relationships/hyperlink" Target="http://www.turismoslp.com.mx/documentos/dTransparencia/Art/Art84/LeyendaNogeneraArt84.pdf" TargetMode="External"/><Relationship Id="rId357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217" Type="http://schemas.openxmlformats.org/officeDocument/2006/relationships/hyperlink" Target="http://www.turismoslp.com.mx/documentos/dTransparencia/Art/Art84/LeyendaNogeneraArt84.pdf" TargetMode="External"/><Relationship Id="rId399" Type="http://schemas.openxmlformats.org/officeDocument/2006/relationships/hyperlink" Target="http://www.turismoslp.com.mx/documentos/dTransparencia/Art/Art84/LeyendaNogeneraArt84.pdf" TargetMode="External"/><Relationship Id="rId259" Type="http://schemas.openxmlformats.org/officeDocument/2006/relationships/hyperlink" Target="http://www.turismoslp.com.mx/documentos/dTransparencia/Art/Art84/LeyendaNogeneraArt84.pdf" TargetMode="External"/><Relationship Id="rId424" Type="http://schemas.openxmlformats.org/officeDocument/2006/relationships/hyperlink" Target="http://www.turismoslp.com.mx/documentos/dTransparencia/Art/Art84/LeyendaNogeneraArt84.pdf" TargetMode="External"/><Relationship Id="rId46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270" Type="http://schemas.openxmlformats.org/officeDocument/2006/relationships/hyperlink" Target="http://www.turismoslp.com.mx/documentos/dTransparencia/Art/Art84/LeyendaNogeneraArt84.pdf" TargetMode="External"/><Relationship Id="rId326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368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228" Type="http://schemas.openxmlformats.org/officeDocument/2006/relationships/hyperlink" Target="http://www.turismoslp.com.mx/documentos/dTransparencia/Art/Art84/LeyendaNogeneraArt84.pdf" TargetMode="External"/><Relationship Id="rId435" Type="http://schemas.openxmlformats.org/officeDocument/2006/relationships/hyperlink" Target="http://www.turismoslp.com.mx/documentos/dTransparencia/Art/Art84/LeyendaNogeneraArt84.pdf" TargetMode="External"/><Relationship Id="rId477" Type="http://schemas.openxmlformats.org/officeDocument/2006/relationships/hyperlink" Target="http://www.turismoslp.com.mx/documentos/dTransparencia/Art/Art84/LeyendaNogeneraArt84.pdf" TargetMode="External"/><Relationship Id="rId281" Type="http://schemas.openxmlformats.org/officeDocument/2006/relationships/hyperlink" Target="http://www.turismoslp.com.mx/documentos/dTransparencia/Art/Art84/LeyendaNogeneraArt84.pdf" TargetMode="External"/><Relationship Id="rId337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358" Type="http://schemas.openxmlformats.org/officeDocument/2006/relationships/hyperlink" Target="http://www.turismoslp.com.mx/documentos/dTransparencia/Art/Art84/LeyendaNogeneraArt84.pdf" TargetMode="External"/><Relationship Id="rId379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18" Type="http://schemas.openxmlformats.org/officeDocument/2006/relationships/hyperlink" Target="http://www.turismoslp.com.mx/documentos/dTransparencia/Art/Art84/LeyendaNogeneraArt84.pdf" TargetMode="External"/><Relationship Id="rId239" Type="http://schemas.openxmlformats.org/officeDocument/2006/relationships/hyperlink" Target="http://www.turismoslp.com.mx/documentos/dTransparencia/Art/Art84/LeyendaNogeneraArt84.pdf" TargetMode="External"/><Relationship Id="rId390" Type="http://schemas.openxmlformats.org/officeDocument/2006/relationships/hyperlink" Target="http://www.turismoslp.com.mx/documentos/dTransparencia/Art/Art84/LeyendaNogeneraArt84.pdf" TargetMode="External"/><Relationship Id="rId404" Type="http://schemas.openxmlformats.org/officeDocument/2006/relationships/hyperlink" Target="http://www.turismoslp.com.mx/documentos/dTransparencia/Art/Art84/LeyendaNogeneraArt84.pdf" TargetMode="External"/><Relationship Id="rId425" Type="http://schemas.openxmlformats.org/officeDocument/2006/relationships/hyperlink" Target="http://www.turismoslp.com.mx/documentos/dTransparencia/Art/Art84/LeyendaNogeneraArt84.pdf" TargetMode="External"/><Relationship Id="rId446" Type="http://schemas.openxmlformats.org/officeDocument/2006/relationships/hyperlink" Target="http://www.turismoslp.com.mx/documentos/dTransparencia/Art/Art84/LeyendaNogeneraArt84.pdf" TargetMode="External"/><Relationship Id="rId467" Type="http://schemas.openxmlformats.org/officeDocument/2006/relationships/hyperlink" Target="http://www.turismoslp.com.mx/documentos/dTransparencia/Art/Art84/LeyendaNogeneraArt84.pdf" TargetMode="External"/><Relationship Id="rId250" Type="http://schemas.openxmlformats.org/officeDocument/2006/relationships/hyperlink" Target="http://www.turismoslp.com.mx/documentos/dTransparencia/Art/Art84/LeyendaNogeneraArt84.pdf" TargetMode="External"/><Relationship Id="rId271" Type="http://schemas.openxmlformats.org/officeDocument/2006/relationships/hyperlink" Target="http://www.turismoslp.com.mx/documentos/dTransparencia/Art/Art84/LeyendaNogeneraArt84.pdf" TargetMode="External"/><Relationship Id="rId292" Type="http://schemas.openxmlformats.org/officeDocument/2006/relationships/hyperlink" Target="http://www.turismoslp.com.mx/documentos/dTransparencia/Art/Art84/LeyendaNogeneraArt84.pdf" TargetMode="External"/><Relationship Id="rId306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327" Type="http://schemas.openxmlformats.org/officeDocument/2006/relationships/hyperlink" Target="http://www.turismoslp.com.mx/documentos/dTransparencia/Art/Art84/LeyendaNogeneraArt84.pdf" TargetMode="External"/><Relationship Id="rId348" Type="http://schemas.openxmlformats.org/officeDocument/2006/relationships/hyperlink" Target="http://www.turismoslp.com.mx/documentos/dTransparencia/Art/Art84/LeyendaNogeneraArt84.pdf" TargetMode="External"/><Relationship Id="rId369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208" Type="http://schemas.openxmlformats.org/officeDocument/2006/relationships/hyperlink" Target="http://www.turismoslp.com.mx/documentos/dTransparencia/Art/Art84/LeyendaNogeneraArt84.pdf" TargetMode="External"/><Relationship Id="rId229" Type="http://schemas.openxmlformats.org/officeDocument/2006/relationships/hyperlink" Target="http://www.turismoslp.com.mx/documentos/dTransparencia/Art/Art84/LeyendaNogeneraArt84.pdf" TargetMode="External"/><Relationship Id="rId380" Type="http://schemas.openxmlformats.org/officeDocument/2006/relationships/hyperlink" Target="http://www.turismoslp.com.mx/documentos/dTransparencia/Art/Art84/LeyendaNogeneraArt84.pdf" TargetMode="External"/><Relationship Id="rId415" Type="http://schemas.openxmlformats.org/officeDocument/2006/relationships/hyperlink" Target="http://www.turismoslp.com.mx/documentos/dTransparencia/Art/Art84/LeyendaNogeneraArt84.pdf" TargetMode="External"/><Relationship Id="rId436" Type="http://schemas.openxmlformats.org/officeDocument/2006/relationships/hyperlink" Target="http://www.turismoslp.com.mx/documentos/dTransparencia/Art/Art84/LeyendaNogeneraArt84.pdf" TargetMode="External"/><Relationship Id="rId457" Type="http://schemas.openxmlformats.org/officeDocument/2006/relationships/hyperlink" Target="http://www.turismoslp.com.mx/documentos/dTransparencia/Art/Art84/LeyendaNogeneraArt84.pdf" TargetMode="External"/><Relationship Id="rId240" Type="http://schemas.openxmlformats.org/officeDocument/2006/relationships/hyperlink" Target="http://www.turismoslp.com.mx/documentos/dTransparencia/Art/Art84/LeyendaNogeneraArt84.pdf" TargetMode="External"/><Relationship Id="rId261" Type="http://schemas.openxmlformats.org/officeDocument/2006/relationships/hyperlink" Target="http://www.turismoslp.com.mx/documentos/dTransparencia/Art/Art84/LeyendaNogeneraArt84.pdf" TargetMode="External"/><Relationship Id="rId478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282" Type="http://schemas.openxmlformats.org/officeDocument/2006/relationships/hyperlink" Target="http://www.turismoslp.com.mx/documentos/dTransparencia/Art/Art84/LeyendaNogeneraArt84.pdf" TargetMode="External"/><Relationship Id="rId317" Type="http://schemas.openxmlformats.org/officeDocument/2006/relationships/hyperlink" Target="http://www.turismoslp.com.mx/documentos/dTransparencia/Art/Art84/LeyendaNogeneraArt84.pdf" TargetMode="External"/><Relationship Id="rId338" Type="http://schemas.openxmlformats.org/officeDocument/2006/relationships/hyperlink" Target="http://www.turismoslp.com.mx/documentos/dTransparencia/Art/Art84/LeyendaNogeneraArt84.pdf" TargetMode="External"/><Relationship Id="rId359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219" Type="http://schemas.openxmlformats.org/officeDocument/2006/relationships/hyperlink" Target="http://www.turismoslp.com.mx/documentos/dTransparencia/Art/Art84/LeyendaNogeneraArt84.pdf" TargetMode="External"/><Relationship Id="rId370" Type="http://schemas.openxmlformats.org/officeDocument/2006/relationships/hyperlink" Target="http://www.turismoslp.com.mx/documentos/dTransparencia/Art/Art84/LeyendaNogeneraArt84.pdf" TargetMode="External"/><Relationship Id="rId391" Type="http://schemas.openxmlformats.org/officeDocument/2006/relationships/hyperlink" Target="http://www.turismoslp.com.mx/documentos/dTransparencia/Art/Art84/LeyendaNogeneraArt84.pdf" TargetMode="External"/><Relationship Id="rId405" Type="http://schemas.openxmlformats.org/officeDocument/2006/relationships/hyperlink" Target="http://www.turismoslp.com.mx/documentos/dTransparencia/Art/Art84/LeyendaNogeneraArt84.pdf" TargetMode="External"/><Relationship Id="rId426" Type="http://schemas.openxmlformats.org/officeDocument/2006/relationships/hyperlink" Target="http://www.turismoslp.com.mx/documentos/dTransparencia/Art/Art84/LeyendaNogeneraArt84.pdf" TargetMode="External"/><Relationship Id="rId447" Type="http://schemas.openxmlformats.org/officeDocument/2006/relationships/hyperlink" Target="http://www.turismoslp.com.mx/documentos/dTransparencia/Art/Art84/LeyendaNogeneraArt84.pdf" TargetMode="External"/><Relationship Id="rId230" Type="http://schemas.openxmlformats.org/officeDocument/2006/relationships/hyperlink" Target="http://www.turismoslp.com.mx/documentos/dTransparencia/Art/Art84/LeyendaNogeneraArt84.pdf" TargetMode="External"/><Relationship Id="rId251" Type="http://schemas.openxmlformats.org/officeDocument/2006/relationships/hyperlink" Target="http://www.turismoslp.com.mx/documentos/dTransparencia/Art/Art84/LeyendaNogeneraArt84.pdf" TargetMode="External"/><Relationship Id="rId468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272" Type="http://schemas.openxmlformats.org/officeDocument/2006/relationships/hyperlink" Target="http://www.turismoslp.com.mx/documentos/dTransparencia/Art/Art84/LeyendaNogeneraArt84.pdf" TargetMode="External"/><Relationship Id="rId293" Type="http://schemas.openxmlformats.org/officeDocument/2006/relationships/hyperlink" Target="http://www.turismoslp.com.mx/documentos/dTransparencia/Art/Art84/LeyendaNogeneraArt84.pdf" TargetMode="External"/><Relationship Id="rId307" Type="http://schemas.openxmlformats.org/officeDocument/2006/relationships/hyperlink" Target="http://www.turismoslp.com.mx/documentos/dTransparencia/Art/Art84/LeyendaNogeneraArt84.pdf" TargetMode="External"/><Relationship Id="rId328" Type="http://schemas.openxmlformats.org/officeDocument/2006/relationships/hyperlink" Target="http://www.turismoslp.com.mx/documentos/dTransparencia/Art/Art84/LeyendaNogeneraArt84.pdf" TargetMode="External"/><Relationship Id="rId349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95" Type="http://schemas.openxmlformats.org/officeDocument/2006/relationships/hyperlink" Target="http://www.turismoslp.com.mx/documentos/dTransparencia/Art/Art84/LeyendaNogeneraArt84.pdf" TargetMode="External"/><Relationship Id="rId209" Type="http://schemas.openxmlformats.org/officeDocument/2006/relationships/hyperlink" Target="http://www.turismoslp.com.mx/documentos/dTransparencia/Art/Art84/LeyendaNogeneraArt84.pdf" TargetMode="External"/><Relationship Id="rId360" Type="http://schemas.openxmlformats.org/officeDocument/2006/relationships/hyperlink" Target="http://www.turismoslp.com.mx/documentos/dTransparencia/Art/Art84/LeyendaNogeneraArt84.pdf" TargetMode="External"/><Relationship Id="rId381" Type="http://schemas.openxmlformats.org/officeDocument/2006/relationships/hyperlink" Target="http://www.turismoslp.com.mx/documentos/dTransparencia/Art/Art84/LeyendaNogeneraArt84.pdf" TargetMode="External"/><Relationship Id="rId416" Type="http://schemas.openxmlformats.org/officeDocument/2006/relationships/hyperlink" Target="http://www.turismoslp.com.mx/documentos/dTransparencia/Art/Art84/LeyendaNogeneraArt84.pdf" TargetMode="External"/><Relationship Id="rId220" Type="http://schemas.openxmlformats.org/officeDocument/2006/relationships/hyperlink" Target="http://www.turismoslp.com.mx/documentos/dTransparencia/Art/Art84/LeyendaNogeneraArt84.pdf" TargetMode="External"/><Relationship Id="rId241" Type="http://schemas.openxmlformats.org/officeDocument/2006/relationships/hyperlink" Target="http://www.turismoslp.com.mx/documentos/dTransparencia/Art/Art84/LeyendaNogeneraArt84.pdf" TargetMode="External"/><Relationship Id="rId437" Type="http://schemas.openxmlformats.org/officeDocument/2006/relationships/hyperlink" Target="http://www.turismoslp.com.mx/documentos/dTransparencia/Art/Art84/LeyendaNogeneraArt84.pdf" TargetMode="External"/><Relationship Id="rId458" Type="http://schemas.openxmlformats.org/officeDocument/2006/relationships/hyperlink" Target="http://www.turismoslp.com.mx/documentos/dTransparencia/Art/Art84/LeyendaNogeneraArt84.pdf" TargetMode="External"/><Relationship Id="rId479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262" Type="http://schemas.openxmlformats.org/officeDocument/2006/relationships/hyperlink" Target="http://www.turismoslp.com.mx/documentos/dTransparencia/Art/Art84/LeyendaNogeneraArt84.pdf" TargetMode="External"/><Relationship Id="rId283" Type="http://schemas.openxmlformats.org/officeDocument/2006/relationships/hyperlink" Target="http://www.turismoslp.com.mx/documentos/dTransparencia/Art/Art84/LeyendaNogeneraArt84.pdf" TargetMode="External"/><Relationship Id="rId318" Type="http://schemas.openxmlformats.org/officeDocument/2006/relationships/hyperlink" Target="http://www.turismoslp.com.mx/documentos/dTransparencia/Art/Art84/LeyendaNogeneraArt84.pdf" TargetMode="External"/><Relationship Id="rId339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350" Type="http://schemas.openxmlformats.org/officeDocument/2006/relationships/hyperlink" Target="http://www.turismoslp.com.mx/documentos/dTransparencia/Art/Art84/LeyendaNogeneraArt84.pdf" TargetMode="External"/><Relationship Id="rId371" Type="http://schemas.openxmlformats.org/officeDocument/2006/relationships/hyperlink" Target="http://www.turismoslp.com.mx/documentos/dTransparencia/Art/Art84/LeyendaNogeneraArt84.pdf" TargetMode="External"/><Relationship Id="rId406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210" Type="http://schemas.openxmlformats.org/officeDocument/2006/relationships/hyperlink" Target="http://www.turismoslp.com.mx/documentos/dTransparencia/Art/Art84/LeyendaNogeneraArt84.pdf" TargetMode="External"/><Relationship Id="rId392" Type="http://schemas.openxmlformats.org/officeDocument/2006/relationships/hyperlink" Target="http://www.turismoslp.com.mx/documentos/dTransparencia/Art/Art84/LeyendaNogeneraArt84.pdf" TargetMode="External"/><Relationship Id="rId427" Type="http://schemas.openxmlformats.org/officeDocument/2006/relationships/hyperlink" Target="http://www.turismoslp.com.mx/documentos/dTransparencia/Art/Art84/LeyendaNogeneraArt84.pdf" TargetMode="External"/><Relationship Id="rId448" Type="http://schemas.openxmlformats.org/officeDocument/2006/relationships/hyperlink" Target="http://www.turismoslp.com.mx/documentos/dTransparencia/Art/Art84/LeyendaNogeneraArt84.pdf" TargetMode="External"/><Relationship Id="rId469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231" Type="http://schemas.openxmlformats.org/officeDocument/2006/relationships/hyperlink" Target="http://www.turismoslp.com.mx/documentos/dTransparencia/Art/Art84/LeyendaNogeneraArt84.pdf" TargetMode="External"/><Relationship Id="rId252" Type="http://schemas.openxmlformats.org/officeDocument/2006/relationships/hyperlink" Target="http://www.turismoslp.com.mx/documentos/dTransparencia/Art/Art84/LeyendaNogeneraArt84.pdf" TargetMode="External"/><Relationship Id="rId273" Type="http://schemas.openxmlformats.org/officeDocument/2006/relationships/hyperlink" Target="http://www.turismoslp.com.mx/documentos/dTransparencia/Art/Art84/LeyendaNogeneraArt84.pdf" TargetMode="External"/><Relationship Id="rId294" Type="http://schemas.openxmlformats.org/officeDocument/2006/relationships/hyperlink" Target="http://www.turismoslp.com.mx/documentos/dTransparencia/Art/Art84/LeyendaNogeneraArt84.pdf" TargetMode="External"/><Relationship Id="rId308" Type="http://schemas.openxmlformats.org/officeDocument/2006/relationships/hyperlink" Target="http://www.turismoslp.com.mx/documentos/dTransparencia/Art/Art84/LeyendaNogeneraArt84.pdf" TargetMode="External"/><Relationship Id="rId329" Type="http://schemas.openxmlformats.org/officeDocument/2006/relationships/hyperlink" Target="http://www.turismoslp.com.mx/documentos/dTransparencia/Art/Art84/LeyendaNogeneraArt84.pdf" TargetMode="External"/><Relationship Id="rId480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340" Type="http://schemas.openxmlformats.org/officeDocument/2006/relationships/hyperlink" Target="http://www.turismoslp.com.mx/documentos/dTransparencia/Art/Art84/LeyendaNogeneraArt84.pdf" TargetMode="External"/><Relationship Id="rId361" Type="http://schemas.openxmlformats.org/officeDocument/2006/relationships/hyperlink" Target="http://www.turismoslp.com.mx/documentos/dTransparencia/Art/Art84/LeyendaNogeneraArt84.pdf" TargetMode="External"/><Relationship Id="rId196" Type="http://schemas.openxmlformats.org/officeDocument/2006/relationships/hyperlink" Target="http://www.turismoslp.com.mx/documentos/dTransparencia/Art/Art84/LeyendaNogeneraArt84.pdf" TargetMode="External"/><Relationship Id="rId200" Type="http://schemas.openxmlformats.org/officeDocument/2006/relationships/hyperlink" Target="http://www.turismoslp.com.mx/documentos/dTransparencia/Art/Art84/LeyendaNogeneraArt84.pdf" TargetMode="External"/><Relationship Id="rId382" Type="http://schemas.openxmlformats.org/officeDocument/2006/relationships/hyperlink" Target="http://www.turismoslp.com.mx/documentos/dTransparencia/Art/Art84/LeyendaNogeneraArt84.pdf" TargetMode="External"/><Relationship Id="rId417" Type="http://schemas.openxmlformats.org/officeDocument/2006/relationships/hyperlink" Target="http://www.turismoslp.com.mx/documentos/dTransparencia/Art/Art84/LeyendaNogeneraArt84.pdf" TargetMode="External"/><Relationship Id="rId438" Type="http://schemas.openxmlformats.org/officeDocument/2006/relationships/hyperlink" Target="http://www.turismoslp.com.mx/documentos/dTransparencia/Art/Art84/LeyendaNogeneraArt84.pdf" TargetMode="External"/><Relationship Id="rId459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21" Type="http://schemas.openxmlformats.org/officeDocument/2006/relationships/hyperlink" Target="http://www.turismoslp.com.mx/documentos/dTransparencia/Art/Art84/LeyendaNogeneraArt84.pdf" TargetMode="External"/><Relationship Id="rId242" Type="http://schemas.openxmlformats.org/officeDocument/2006/relationships/hyperlink" Target="http://www.turismoslp.com.mx/documentos/dTransparencia/Art/Art84/LeyendaNogeneraArt84.pdf" TargetMode="External"/><Relationship Id="rId263" Type="http://schemas.openxmlformats.org/officeDocument/2006/relationships/hyperlink" Target="http://www.turismoslp.com.mx/documentos/dTransparencia/Art/Art84/LeyendaNogeneraArt84.pdf" TargetMode="External"/><Relationship Id="rId284" Type="http://schemas.openxmlformats.org/officeDocument/2006/relationships/hyperlink" Target="http://www.turismoslp.com.mx/documentos/dTransparencia/Art/Art84/LeyendaNogeneraArt84.pdf" TargetMode="External"/><Relationship Id="rId319" Type="http://schemas.openxmlformats.org/officeDocument/2006/relationships/hyperlink" Target="http://www.turismoslp.com.mx/documentos/dTransparencia/Art/Art84/LeyendaNogeneraArt84.pdf" TargetMode="External"/><Relationship Id="rId470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330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351" Type="http://schemas.openxmlformats.org/officeDocument/2006/relationships/hyperlink" Target="http://www.turismoslp.com.mx/documentos/dTransparencia/Art/Art84/LeyendaNogeneraArt84.pdf" TargetMode="External"/><Relationship Id="rId372" Type="http://schemas.openxmlformats.org/officeDocument/2006/relationships/hyperlink" Target="http://www.turismoslp.com.mx/documentos/dTransparencia/Art/Art84/LeyendaNogeneraArt84.pdf" TargetMode="External"/><Relationship Id="rId393" Type="http://schemas.openxmlformats.org/officeDocument/2006/relationships/hyperlink" Target="http://www.turismoslp.com.mx/documentos/dTransparencia/Art/Art84/LeyendaNogeneraArt84.pdf" TargetMode="External"/><Relationship Id="rId407" Type="http://schemas.openxmlformats.org/officeDocument/2006/relationships/hyperlink" Target="http://www.turismoslp.com.mx/documentos/dTransparencia/Art/Art84/LeyendaNogeneraArt84.pdf" TargetMode="External"/><Relationship Id="rId428" Type="http://schemas.openxmlformats.org/officeDocument/2006/relationships/hyperlink" Target="http://www.turismoslp.com.mx/documentos/dTransparencia/Art/Art84/LeyendaNogeneraArt84.pdf" TargetMode="External"/><Relationship Id="rId449" Type="http://schemas.openxmlformats.org/officeDocument/2006/relationships/hyperlink" Target="http://www.turismoslp.com.mx/documentos/dTransparencia/Art/Art84/LeyendaNogeneraArt84.pdf" TargetMode="External"/><Relationship Id="rId211" Type="http://schemas.openxmlformats.org/officeDocument/2006/relationships/hyperlink" Target="http://www.turismoslp.com.mx/documentos/dTransparencia/Art/Art84/LeyendaNogeneraArt84.pdf" TargetMode="External"/><Relationship Id="rId232" Type="http://schemas.openxmlformats.org/officeDocument/2006/relationships/hyperlink" Target="http://www.turismoslp.com.mx/documentos/dTransparencia/Art/Art84/LeyendaNogeneraArt84.pdf" TargetMode="External"/><Relationship Id="rId253" Type="http://schemas.openxmlformats.org/officeDocument/2006/relationships/hyperlink" Target="http://www.turismoslp.com.mx/documentos/dTransparencia/Art/Art84/LeyendaNogeneraArt84.pdf" TargetMode="External"/><Relationship Id="rId274" Type="http://schemas.openxmlformats.org/officeDocument/2006/relationships/hyperlink" Target="http://www.turismoslp.com.mx/documentos/dTransparencia/Art/Art84/LeyendaNogeneraArt84.pdf" TargetMode="External"/><Relationship Id="rId295" Type="http://schemas.openxmlformats.org/officeDocument/2006/relationships/hyperlink" Target="http://www.turismoslp.com.mx/documentos/dTransparencia/Art/Art84/LeyendaNogeneraArt84.pdf" TargetMode="External"/><Relationship Id="rId309" Type="http://schemas.openxmlformats.org/officeDocument/2006/relationships/hyperlink" Target="http://www.turismoslp.com.mx/documentos/dTransparencia/Art/Art84/LeyendaNogeneraArt84.pdf" TargetMode="External"/><Relationship Id="rId460" Type="http://schemas.openxmlformats.org/officeDocument/2006/relationships/hyperlink" Target="http://www.turismoslp.com.mx/documentos/dTransparencia/Art/Art84/LeyendaNogeneraArt84.pdf" TargetMode="External"/><Relationship Id="rId481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320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7" Type="http://schemas.openxmlformats.org/officeDocument/2006/relationships/hyperlink" Target="http://www.turismoslp.com.mx/documentos/dTransparencia/Art/Art84/LeyendaNogeneraArt84.pdf" TargetMode="External"/><Relationship Id="rId341" Type="http://schemas.openxmlformats.org/officeDocument/2006/relationships/hyperlink" Target="http://www.turismoslp.com.mx/documentos/dTransparencia/Art/Art84/LeyendaNogeneraArt84.pdf" TargetMode="External"/><Relationship Id="rId362" Type="http://schemas.openxmlformats.org/officeDocument/2006/relationships/hyperlink" Target="http://www.turismoslp.com.mx/documentos/dTransparencia/Art/Art84/LeyendaNogeneraArt84.pdf" TargetMode="External"/><Relationship Id="rId383" Type="http://schemas.openxmlformats.org/officeDocument/2006/relationships/hyperlink" Target="http://www.turismoslp.com.mx/documentos/dTransparencia/Art/Art84/LeyendaNogeneraArt84.pdf" TargetMode="External"/><Relationship Id="rId418" Type="http://schemas.openxmlformats.org/officeDocument/2006/relationships/hyperlink" Target="http://www.turismoslp.com.mx/documentos/dTransparencia/Art/Art84/LeyendaNogeneraArt84.pdf" TargetMode="External"/><Relationship Id="rId439" Type="http://schemas.openxmlformats.org/officeDocument/2006/relationships/hyperlink" Target="http://www.turismoslp.com.mx/documentos/dTransparencia/Art/Art84/LeyendaNogeneraArt84.pdf" TargetMode="External"/><Relationship Id="rId201" Type="http://schemas.openxmlformats.org/officeDocument/2006/relationships/hyperlink" Target="http://www.turismoslp.com.mx/documentos/dTransparencia/Art/Art84/LeyendaNogeneraArt84.pdf" TargetMode="External"/><Relationship Id="rId222" Type="http://schemas.openxmlformats.org/officeDocument/2006/relationships/hyperlink" Target="http://www.turismoslp.com.mx/documentos/dTransparencia/Art/Art84/LeyendaNogeneraArt84.pdf" TargetMode="External"/><Relationship Id="rId243" Type="http://schemas.openxmlformats.org/officeDocument/2006/relationships/hyperlink" Target="http://www.turismoslp.com.mx/documentos/dTransparencia/Art/Art84/LeyendaNogeneraArt84.pdf" TargetMode="External"/><Relationship Id="rId264" Type="http://schemas.openxmlformats.org/officeDocument/2006/relationships/hyperlink" Target="http://www.turismoslp.com.mx/documentos/dTransparencia/Art/Art84/LeyendaNogeneraArt84.pdf" TargetMode="External"/><Relationship Id="rId285" Type="http://schemas.openxmlformats.org/officeDocument/2006/relationships/hyperlink" Target="http://www.turismoslp.com.mx/documentos/dTransparencia/Art/Art84/LeyendaNogeneraArt84.pdf" TargetMode="External"/><Relationship Id="rId450" Type="http://schemas.openxmlformats.org/officeDocument/2006/relationships/hyperlink" Target="http://www.turismoslp.com.mx/documentos/dTransparencia/Art/Art84/LeyendaNogeneraArt84.pdf" TargetMode="External"/><Relationship Id="rId471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310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331" Type="http://schemas.openxmlformats.org/officeDocument/2006/relationships/hyperlink" Target="http://www.turismoslp.com.mx/documentos/dTransparencia/Art/Art84/LeyendaNogeneraArt84.pdf" TargetMode="External"/><Relationship Id="rId352" Type="http://schemas.openxmlformats.org/officeDocument/2006/relationships/hyperlink" Target="http://www.turismoslp.com.mx/documentos/dTransparencia/Art/Art84/LeyendaNogeneraArt84.pdf" TargetMode="External"/><Relationship Id="rId373" Type="http://schemas.openxmlformats.org/officeDocument/2006/relationships/hyperlink" Target="http://www.turismoslp.com.mx/documentos/dTransparencia/Art/Art84/LeyendaNogeneraArt84.pdf" TargetMode="External"/><Relationship Id="rId394" Type="http://schemas.openxmlformats.org/officeDocument/2006/relationships/hyperlink" Target="http://www.turismoslp.com.mx/documentos/dTransparencia/Art/Art84/LeyendaNogeneraArt84.pdf" TargetMode="External"/><Relationship Id="rId408" Type="http://schemas.openxmlformats.org/officeDocument/2006/relationships/hyperlink" Target="http://www.turismoslp.com.mx/documentos/dTransparencia/Art/Art84/LeyendaNogeneraArt84.pdf" TargetMode="External"/><Relationship Id="rId429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212" Type="http://schemas.openxmlformats.org/officeDocument/2006/relationships/hyperlink" Target="http://www.turismoslp.com.mx/documentos/dTransparencia/Art/Art84/LeyendaNogeneraArt84.pdf" TargetMode="External"/><Relationship Id="rId233" Type="http://schemas.openxmlformats.org/officeDocument/2006/relationships/hyperlink" Target="http://www.turismoslp.com.mx/documentos/dTransparencia/Art/Art84/LeyendaNogeneraArt84.pdf" TargetMode="External"/><Relationship Id="rId254" Type="http://schemas.openxmlformats.org/officeDocument/2006/relationships/hyperlink" Target="http://www.turismoslp.com.mx/documentos/dTransparencia/Art/Art84/LeyendaNogeneraArt84.pdf" TargetMode="External"/><Relationship Id="rId440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275" Type="http://schemas.openxmlformats.org/officeDocument/2006/relationships/hyperlink" Target="http://www.turismoslp.com.mx/documentos/dTransparencia/Art/Art84/LeyendaNogeneraArt84.pdf" TargetMode="External"/><Relationship Id="rId296" Type="http://schemas.openxmlformats.org/officeDocument/2006/relationships/hyperlink" Target="http://www.turismoslp.com.mx/documentos/dTransparencia/Art/Art84/LeyendaNogeneraArt84.pdf" TargetMode="External"/><Relationship Id="rId300" Type="http://schemas.openxmlformats.org/officeDocument/2006/relationships/hyperlink" Target="http://www.turismoslp.com.mx/documentos/dTransparencia/Art/Art84/LeyendaNogeneraArt84.pdf" TargetMode="External"/><Relationship Id="rId461" Type="http://schemas.openxmlformats.org/officeDocument/2006/relationships/hyperlink" Target="http://www.turismoslp.com.mx/documentos/dTransparencia/Art/Art84/LeyendaNogeneraArt84.pdf" TargetMode="External"/><Relationship Id="rId482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98" Type="http://schemas.openxmlformats.org/officeDocument/2006/relationships/hyperlink" Target="http://www.turismoslp.com.mx/documentos/dTransparencia/Art/Art84/LeyendaNogeneraArt84.pdf" TargetMode="External"/><Relationship Id="rId321" Type="http://schemas.openxmlformats.org/officeDocument/2006/relationships/hyperlink" Target="http://www.turismoslp.com.mx/documentos/dTransparencia/Art/Art84/LeyendaNogeneraArt84.pdf" TargetMode="External"/><Relationship Id="rId342" Type="http://schemas.openxmlformats.org/officeDocument/2006/relationships/hyperlink" Target="http://www.turismoslp.com.mx/documentos/dTransparencia/Art/Art84/LeyendaNogeneraArt84.pdf" TargetMode="External"/><Relationship Id="rId363" Type="http://schemas.openxmlformats.org/officeDocument/2006/relationships/hyperlink" Target="http://www.turismoslp.com.mx/documentos/dTransparencia/Art/Art84/LeyendaNogeneraArt84.pdf" TargetMode="External"/><Relationship Id="rId384" Type="http://schemas.openxmlformats.org/officeDocument/2006/relationships/hyperlink" Target="http://www.turismoslp.com.mx/documentos/dTransparencia/Art/Art84/LeyendaNogeneraArt84.pdf" TargetMode="External"/><Relationship Id="rId419" Type="http://schemas.openxmlformats.org/officeDocument/2006/relationships/hyperlink" Target="http://www.turismoslp.com.mx/documentos/dTransparencia/Art/Art84/LeyendaNogeneraArt84.pdf" TargetMode="External"/><Relationship Id="rId202" Type="http://schemas.openxmlformats.org/officeDocument/2006/relationships/hyperlink" Target="http://www.turismoslp.com.mx/documentos/dTransparencia/Art/Art84/LeyendaNogeneraArt84.pdf" TargetMode="External"/><Relationship Id="rId223" Type="http://schemas.openxmlformats.org/officeDocument/2006/relationships/hyperlink" Target="http://www.turismoslp.com.mx/documentos/dTransparencia/Art/Art84/LeyendaNogeneraArt84.pdf" TargetMode="External"/><Relationship Id="rId244" Type="http://schemas.openxmlformats.org/officeDocument/2006/relationships/hyperlink" Target="http://www.turismoslp.com.mx/documentos/dTransparencia/Art/Art84/LeyendaNogeneraArt84.pdf" TargetMode="External"/><Relationship Id="rId430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265" Type="http://schemas.openxmlformats.org/officeDocument/2006/relationships/hyperlink" Target="http://www.turismoslp.com.mx/documentos/dTransparencia/Art/Art84/LeyendaNogeneraArt84.pdf" TargetMode="External"/><Relationship Id="rId286" Type="http://schemas.openxmlformats.org/officeDocument/2006/relationships/hyperlink" Target="http://www.turismoslp.com.mx/documentos/dTransparencia/Art/Art84/LeyendaNogeneraArt84.pdf" TargetMode="External"/><Relationship Id="rId451" Type="http://schemas.openxmlformats.org/officeDocument/2006/relationships/hyperlink" Target="http://www.turismoslp.com.mx/documentos/dTransparencia/Art/Art84/LeyendaNogeneraArt84.pdf" TargetMode="External"/><Relationship Id="rId472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311" Type="http://schemas.openxmlformats.org/officeDocument/2006/relationships/hyperlink" Target="http://www.turismoslp.com.mx/documentos/dTransparencia/Art/Art84/LeyendaNogeneraArt84.pdf" TargetMode="External"/><Relationship Id="rId332" Type="http://schemas.openxmlformats.org/officeDocument/2006/relationships/hyperlink" Target="http://www.turismoslp.com.mx/documentos/dTransparencia/Art/Art84/LeyendaNogeneraArt84.pdf" TargetMode="External"/><Relationship Id="rId353" Type="http://schemas.openxmlformats.org/officeDocument/2006/relationships/hyperlink" Target="http://www.turismoslp.com.mx/documentos/dTransparencia/Art/Art84/LeyendaNogeneraArt84.pdf" TargetMode="External"/><Relationship Id="rId374" Type="http://schemas.openxmlformats.org/officeDocument/2006/relationships/hyperlink" Target="http://www.turismoslp.com.mx/documentos/dTransparencia/Art/Art84/LeyendaNogeneraArt84.pdf" TargetMode="External"/><Relationship Id="rId395" Type="http://schemas.openxmlformats.org/officeDocument/2006/relationships/hyperlink" Target="http://www.turismoslp.com.mx/documentos/dTransparencia/Art/Art84/LeyendaNogeneraArt84.pdf" TargetMode="External"/><Relationship Id="rId409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213" Type="http://schemas.openxmlformats.org/officeDocument/2006/relationships/hyperlink" Target="http://www.turismoslp.com.mx/documentos/dTransparencia/Art/Art84/LeyendaNogeneraArt84.pdf" TargetMode="External"/><Relationship Id="rId234" Type="http://schemas.openxmlformats.org/officeDocument/2006/relationships/hyperlink" Target="http://www.turismoslp.com.mx/documentos/dTransparencia/Art/Art84/LeyendaNogeneraArt84.pdf" TargetMode="External"/><Relationship Id="rId420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55" Type="http://schemas.openxmlformats.org/officeDocument/2006/relationships/hyperlink" Target="http://www.turismoslp.com.mx/documentos/dTransparencia/Art/Art84/LeyendaNogeneraArt84.pdf" TargetMode="External"/><Relationship Id="rId276" Type="http://schemas.openxmlformats.org/officeDocument/2006/relationships/hyperlink" Target="http://www.turismoslp.com.mx/documentos/dTransparencia/Art/Art84/LeyendaNogeneraArt84.pdf" TargetMode="External"/><Relationship Id="rId297" Type="http://schemas.openxmlformats.org/officeDocument/2006/relationships/hyperlink" Target="http://www.turismoslp.com.mx/documentos/dTransparencia/Art/Art84/LeyendaNogeneraArt84.pdf" TargetMode="External"/><Relationship Id="rId441" Type="http://schemas.openxmlformats.org/officeDocument/2006/relationships/hyperlink" Target="http://www.turismoslp.com.mx/documentos/dTransparencia/Art/Art84/LeyendaNogeneraArt84.pdf" TargetMode="External"/><Relationship Id="rId462" Type="http://schemas.openxmlformats.org/officeDocument/2006/relationships/hyperlink" Target="http://www.turismoslp.com.mx/documentos/dTransparencia/Art/Art84/LeyendaNogeneraArt84.pdf" TargetMode="External"/><Relationship Id="rId483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301" Type="http://schemas.openxmlformats.org/officeDocument/2006/relationships/hyperlink" Target="http://www.turismoslp.com.mx/documentos/dTransparencia/Art/Art84/LeyendaNogeneraArt84.pdf" TargetMode="External"/><Relationship Id="rId322" Type="http://schemas.openxmlformats.org/officeDocument/2006/relationships/hyperlink" Target="http://www.turismoslp.com.mx/documentos/dTransparencia/Art/Art84/LeyendaNogeneraArt84.pdf" TargetMode="External"/><Relationship Id="rId343" Type="http://schemas.openxmlformats.org/officeDocument/2006/relationships/hyperlink" Target="http://www.turismoslp.com.mx/documentos/dTransparencia/Art/Art84/LeyendaNogeneraArt84.pdf" TargetMode="External"/><Relationship Id="rId364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99" Type="http://schemas.openxmlformats.org/officeDocument/2006/relationships/hyperlink" Target="http://www.turismoslp.com.mx/documentos/dTransparencia/Art/Art84/LeyendaNogeneraArt84.pdf" TargetMode="External"/><Relationship Id="rId203" Type="http://schemas.openxmlformats.org/officeDocument/2006/relationships/hyperlink" Target="http://www.turismoslp.com.mx/documentos/dTransparencia/Art/Art84/LeyendaNogeneraArt84.pdf" TargetMode="External"/><Relationship Id="rId385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224" Type="http://schemas.openxmlformats.org/officeDocument/2006/relationships/hyperlink" Target="http://www.turismoslp.com.mx/documentos/dTransparencia/Art/Art84/LeyendaNogeneraArt84.pdf" TargetMode="External"/><Relationship Id="rId245" Type="http://schemas.openxmlformats.org/officeDocument/2006/relationships/hyperlink" Target="http://www.turismoslp.com.mx/documentos/dTransparencia/Art/Art84/LeyendaNogeneraArt84.pdf" TargetMode="External"/><Relationship Id="rId266" Type="http://schemas.openxmlformats.org/officeDocument/2006/relationships/hyperlink" Target="http://www.turismoslp.com.mx/documentos/dTransparencia/Art/Art84/LeyendaNogeneraArt84.pdf" TargetMode="External"/><Relationship Id="rId287" Type="http://schemas.openxmlformats.org/officeDocument/2006/relationships/hyperlink" Target="http://www.turismoslp.com.mx/documentos/dTransparencia/Art/Art84/LeyendaNogeneraArt84.pdf" TargetMode="External"/><Relationship Id="rId410" Type="http://schemas.openxmlformats.org/officeDocument/2006/relationships/hyperlink" Target="http://www.turismoslp.com.mx/documentos/dTransparencia/Art/Art84/LeyendaNogeneraArt84.pdf" TargetMode="External"/><Relationship Id="rId431" Type="http://schemas.openxmlformats.org/officeDocument/2006/relationships/hyperlink" Target="http://www.turismoslp.com.mx/documentos/dTransparencia/Art/Art84/LeyendaNogeneraArt84.pdf" TargetMode="External"/><Relationship Id="rId452" Type="http://schemas.openxmlformats.org/officeDocument/2006/relationships/hyperlink" Target="http://www.turismoslp.com.mx/documentos/dTransparencia/Art/Art84/LeyendaNogeneraArt84.pdf" TargetMode="External"/><Relationship Id="rId473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312" Type="http://schemas.openxmlformats.org/officeDocument/2006/relationships/hyperlink" Target="http://www.turismoslp.com.mx/documentos/dTransparencia/Art/Art84/LeyendaNogeneraArt84.pdf" TargetMode="External"/><Relationship Id="rId333" Type="http://schemas.openxmlformats.org/officeDocument/2006/relationships/hyperlink" Target="http://www.turismoslp.com.mx/documentos/dTransparencia/Art/Art84/LeyendaNogeneraArt84.pdf" TargetMode="External"/><Relationship Id="rId354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75" Type="http://schemas.openxmlformats.org/officeDocument/2006/relationships/hyperlink" Target="http://www.turismoslp.com.mx/documentos/dTransparencia/Art/Art84/LeyendaNogeneraArt84.pdf" TargetMode="External"/><Relationship Id="rId396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4" Type="http://schemas.openxmlformats.org/officeDocument/2006/relationships/hyperlink" Target="http://www.turismoslp.com.mx/documentos/dTransparencia/Art/Art84/LeyendaNogeneraArt84.pdf" TargetMode="External"/><Relationship Id="rId235" Type="http://schemas.openxmlformats.org/officeDocument/2006/relationships/hyperlink" Target="http://www.turismoslp.com.mx/documentos/dTransparencia/Art/Art84/LeyendaNogeneraArt84.pdf" TargetMode="External"/><Relationship Id="rId256" Type="http://schemas.openxmlformats.org/officeDocument/2006/relationships/hyperlink" Target="http://www.turismoslp.com.mx/documentos/dTransparencia/Art/Art84/LeyendaNogeneraArt84.pdf" TargetMode="External"/><Relationship Id="rId277" Type="http://schemas.openxmlformats.org/officeDocument/2006/relationships/hyperlink" Target="http://www.turismoslp.com.mx/documentos/dTransparencia/Art/Art84/LeyendaNogeneraArt84.pdf" TargetMode="External"/><Relationship Id="rId298" Type="http://schemas.openxmlformats.org/officeDocument/2006/relationships/hyperlink" Target="http://www.turismoslp.com.mx/documentos/dTransparencia/Art/Art84/LeyendaNogeneraArt84.pdf" TargetMode="External"/><Relationship Id="rId400" Type="http://schemas.openxmlformats.org/officeDocument/2006/relationships/hyperlink" Target="http://www.turismoslp.com.mx/documentos/dTransparencia/Art/Art84/LeyendaNogeneraArt84.pdf" TargetMode="External"/><Relationship Id="rId421" Type="http://schemas.openxmlformats.org/officeDocument/2006/relationships/hyperlink" Target="http://www.turismoslp.com.mx/documentos/dTransparencia/Art/Art84/LeyendaNogeneraArt84.pdf" TargetMode="External"/><Relationship Id="rId442" Type="http://schemas.openxmlformats.org/officeDocument/2006/relationships/hyperlink" Target="http://www.turismoslp.com.mx/documentos/dTransparencia/Art/Art84/LeyendaNogeneraArt84.pdf" TargetMode="External"/><Relationship Id="rId463" Type="http://schemas.openxmlformats.org/officeDocument/2006/relationships/hyperlink" Target="http://www.turismoslp.com.mx/documentos/dTransparencia/Art/Art84/LeyendaNogeneraArt84.pdf" TargetMode="External"/><Relationship Id="rId484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302" Type="http://schemas.openxmlformats.org/officeDocument/2006/relationships/hyperlink" Target="http://www.turismoslp.com.mx/documentos/dTransparencia/Art/Art84/LeyendaNogeneraArt84.pdf" TargetMode="External"/><Relationship Id="rId323" Type="http://schemas.openxmlformats.org/officeDocument/2006/relationships/hyperlink" Target="http://www.turismoslp.com.mx/documentos/dTransparencia/Art/Art84/LeyendaNogeneraArt84.pdf" TargetMode="External"/><Relationship Id="rId344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365" Type="http://schemas.openxmlformats.org/officeDocument/2006/relationships/hyperlink" Target="http://www.turismoslp.com.mx/documentos/dTransparencia/Art/Art84/LeyendaNogeneraArt84.pdf" TargetMode="External"/><Relationship Id="rId386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204" Type="http://schemas.openxmlformats.org/officeDocument/2006/relationships/hyperlink" Target="http://www.turismoslp.com.mx/documentos/dTransparencia/Art/Art84/LeyendaNogeneraArt84.pdf" TargetMode="External"/><Relationship Id="rId225" Type="http://schemas.openxmlformats.org/officeDocument/2006/relationships/hyperlink" Target="http://www.turismoslp.com.mx/documentos/dTransparencia/Art/Art84/LeyendaNogeneraArt84.pdf" TargetMode="External"/><Relationship Id="rId246" Type="http://schemas.openxmlformats.org/officeDocument/2006/relationships/hyperlink" Target="http://www.turismoslp.com.mx/documentos/dTransparencia/Art/Art84/LeyendaNogeneraArt84.pdf" TargetMode="External"/><Relationship Id="rId267" Type="http://schemas.openxmlformats.org/officeDocument/2006/relationships/hyperlink" Target="http://www.turismoslp.com.mx/documentos/dTransparencia/Art/Art84/LeyendaNogeneraArt84.pdf" TargetMode="External"/><Relationship Id="rId288" Type="http://schemas.openxmlformats.org/officeDocument/2006/relationships/hyperlink" Target="http://www.turismoslp.com.mx/documentos/dTransparencia/Art/Art84/LeyendaNogeneraArt84.pdf" TargetMode="External"/><Relationship Id="rId411" Type="http://schemas.openxmlformats.org/officeDocument/2006/relationships/hyperlink" Target="http://www.turismoslp.com.mx/documentos/dTransparencia/Art/Art84/LeyendaNogeneraArt84.pdf" TargetMode="External"/><Relationship Id="rId432" Type="http://schemas.openxmlformats.org/officeDocument/2006/relationships/hyperlink" Target="http://www.turismoslp.com.mx/documentos/dTransparencia/Art/Art84/LeyendaNogeneraArt84.pdf" TargetMode="External"/><Relationship Id="rId453" Type="http://schemas.openxmlformats.org/officeDocument/2006/relationships/hyperlink" Target="http://www.turismoslp.com.mx/documentos/dTransparencia/Art/Art84/LeyendaNogeneraArt84.pdf" TargetMode="External"/><Relationship Id="rId474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313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334" Type="http://schemas.openxmlformats.org/officeDocument/2006/relationships/hyperlink" Target="http://www.turismoslp.com.mx/documentos/dTransparencia/Art/Art84/LeyendaNogeneraArt84.pdf" TargetMode="External"/><Relationship Id="rId355" Type="http://schemas.openxmlformats.org/officeDocument/2006/relationships/hyperlink" Target="http://www.turismoslp.com.mx/documentos/dTransparencia/Art/Art84/LeyendaNogeneraArt84.pdf" TargetMode="External"/><Relationship Id="rId376" Type="http://schemas.openxmlformats.org/officeDocument/2006/relationships/hyperlink" Target="http://www.turismoslp.com.mx/documentos/dTransparencia/Art/Art84/LeyendaNogeneraArt84.pdf" TargetMode="External"/><Relationship Id="rId397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15" Type="http://schemas.openxmlformats.org/officeDocument/2006/relationships/hyperlink" Target="http://www.turismoslp.com.mx/documentos/dTransparencia/Art/Art84/LeyendaNogeneraArt84.pdf" TargetMode="External"/><Relationship Id="rId236" Type="http://schemas.openxmlformats.org/officeDocument/2006/relationships/hyperlink" Target="http://www.turismoslp.com.mx/documentos/dTransparencia/Art/Art84/LeyendaNogeneraArt84.pdf" TargetMode="External"/><Relationship Id="rId257" Type="http://schemas.openxmlformats.org/officeDocument/2006/relationships/hyperlink" Target="http://www.turismoslp.com.mx/documentos/dTransparencia/Art/Art84/LeyendaNogeneraArt84.pdf" TargetMode="External"/><Relationship Id="rId278" Type="http://schemas.openxmlformats.org/officeDocument/2006/relationships/hyperlink" Target="http://www.turismoslp.com.mx/documentos/dTransparencia/Art/Art84/LeyendaNogeneraArt84.pdf" TargetMode="External"/><Relationship Id="rId401" Type="http://schemas.openxmlformats.org/officeDocument/2006/relationships/hyperlink" Target="http://www.turismoslp.com.mx/documentos/dTransparencia/Art/Art84/LeyendaNogeneraArt84.pdf" TargetMode="External"/><Relationship Id="rId422" Type="http://schemas.openxmlformats.org/officeDocument/2006/relationships/hyperlink" Target="http://www.turismoslp.com.mx/documentos/dTransparencia/Art/Art84/LeyendaNogeneraArt84.pdf" TargetMode="External"/><Relationship Id="rId443" Type="http://schemas.openxmlformats.org/officeDocument/2006/relationships/hyperlink" Target="http://www.turismoslp.com.mx/documentos/dTransparencia/Art/Art84/LeyendaNogeneraArt84.pdf" TargetMode="External"/><Relationship Id="rId464" Type="http://schemas.openxmlformats.org/officeDocument/2006/relationships/hyperlink" Target="http://www.turismoslp.com.mx/documentos/dTransparencia/Art/Art84/LeyendaNogeneraArt84.pdf" TargetMode="External"/><Relationship Id="rId303" Type="http://schemas.openxmlformats.org/officeDocument/2006/relationships/hyperlink" Target="http://www.turismoslp.com.mx/documentos/dTransparencia/Art/Art84/LeyendaNogeneraArt84.pdf" TargetMode="External"/><Relationship Id="rId485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345" Type="http://schemas.openxmlformats.org/officeDocument/2006/relationships/hyperlink" Target="http://www.turismoslp.com.mx/documentos/dTransparencia/Art/Art84/LeyendaNogeneraArt84.pdf" TargetMode="External"/><Relationship Id="rId387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205" Type="http://schemas.openxmlformats.org/officeDocument/2006/relationships/hyperlink" Target="http://www.turismoslp.com.mx/documentos/dTransparencia/Art/Art84/LeyendaNogeneraArt84.pdf" TargetMode="External"/><Relationship Id="rId247" Type="http://schemas.openxmlformats.org/officeDocument/2006/relationships/hyperlink" Target="http://www.turismoslp.com.mx/documentos/dTransparencia/Art/Art84/LeyendaNogeneraArt84.pdf" TargetMode="External"/><Relationship Id="rId412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289" Type="http://schemas.openxmlformats.org/officeDocument/2006/relationships/hyperlink" Target="http://www.turismoslp.com.mx/documentos/dTransparencia/Art/Art84/LeyendaNogeneraArt84.pdf" TargetMode="External"/><Relationship Id="rId454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314" Type="http://schemas.openxmlformats.org/officeDocument/2006/relationships/hyperlink" Target="http://www.turismoslp.com.mx/documentos/dTransparencia/Art/Art84/LeyendaNogeneraArt84.pdf" TargetMode="External"/><Relationship Id="rId356" Type="http://schemas.openxmlformats.org/officeDocument/2006/relationships/hyperlink" Target="http://www.turismoslp.com.mx/documentos/dTransparencia/Art/Art84/LeyendaNogeneraArt84.pdf" TargetMode="External"/><Relationship Id="rId398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216" Type="http://schemas.openxmlformats.org/officeDocument/2006/relationships/hyperlink" Target="http://www.turismoslp.com.mx/documentos/dTransparencia/Art/Art84/LeyendaNogeneraArt84.pdf" TargetMode="External"/><Relationship Id="rId423" Type="http://schemas.openxmlformats.org/officeDocument/2006/relationships/hyperlink" Target="http://www.turismoslp.com.mx/documentos/dTransparencia/Art/Art84/LeyendaNogeneraArt84.pdf" TargetMode="External"/><Relationship Id="rId258" Type="http://schemas.openxmlformats.org/officeDocument/2006/relationships/hyperlink" Target="http://www.turismoslp.com.mx/documentos/dTransparencia/Art/Art84/LeyendaNogeneraArt84.pdf" TargetMode="External"/><Relationship Id="rId465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325" Type="http://schemas.openxmlformats.org/officeDocument/2006/relationships/hyperlink" Target="http://www.turismoslp.com.mx/documentos/dTransparencia/Art/Art84/LeyendaNogeneraArt84.pdf" TargetMode="External"/><Relationship Id="rId367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227" Type="http://schemas.openxmlformats.org/officeDocument/2006/relationships/hyperlink" Target="http://www.turismoslp.com.mx/documentos/dTransparencia/Art/Art84/LeyendaNogeneraArt84.pdf" TargetMode="External"/><Relationship Id="rId269" Type="http://schemas.openxmlformats.org/officeDocument/2006/relationships/hyperlink" Target="http://www.turismoslp.com.mx/documentos/dTransparencia/Art/Art84/LeyendaNogeneraArt84.pdf" TargetMode="External"/><Relationship Id="rId434" Type="http://schemas.openxmlformats.org/officeDocument/2006/relationships/hyperlink" Target="http://www.turismoslp.com.mx/documentos/dTransparencia/Art/Art84/LeyendaNogeneraArt84.pdf" TargetMode="External"/><Relationship Id="rId476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280" Type="http://schemas.openxmlformats.org/officeDocument/2006/relationships/hyperlink" Target="http://www.turismoslp.com.mx/documentos/dTransparencia/Art/Art84/LeyendaNogeneraArt84.pdf" TargetMode="External"/><Relationship Id="rId336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378" Type="http://schemas.openxmlformats.org/officeDocument/2006/relationships/hyperlink" Target="http://www.turismoslp.com.mx/documentos/dTransparencia/Art/Art84/LeyendaNogeneraArt84.pdf" TargetMode="External"/><Relationship Id="rId403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8" Type="http://schemas.openxmlformats.org/officeDocument/2006/relationships/hyperlink" Target="http://www.turismoslp.com.mx/documentos/dTransparencia/Art/Art84/LeyendaNogeneraArt84.pdf" TargetMode="External"/><Relationship Id="rId445" Type="http://schemas.openxmlformats.org/officeDocument/2006/relationships/hyperlink" Target="http://www.turismoslp.com.mx/documentos/dTransparencia/Art/Art84/LeyendaNogeneraArt84.pdf" TargetMode="External"/><Relationship Id="rId291" Type="http://schemas.openxmlformats.org/officeDocument/2006/relationships/hyperlink" Target="http://www.turismoslp.com.mx/documentos/dTransparencia/Art/Art84/LeyendaNogeneraArt84.pdf" TargetMode="External"/><Relationship Id="rId305" Type="http://schemas.openxmlformats.org/officeDocument/2006/relationships/hyperlink" Target="http://www.turismoslp.com.mx/documentos/dTransparencia/Art/Art84/LeyendaNogeneraArt84.pdf" TargetMode="External"/><Relationship Id="rId347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389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207" Type="http://schemas.openxmlformats.org/officeDocument/2006/relationships/hyperlink" Target="http://www.turismoslp.com.mx/documentos/dTransparencia/Art/Art84/LeyendaNogeneraArt84.pdf" TargetMode="External"/><Relationship Id="rId249" Type="http://schemas.openxmlformats.org/officeDocument/2006/relationships/hyperlink" Target="http://www.turismoslp.com.mx/documentos/dTransparencia/Art/Art84/LeyendaNogeneraArt84.pdf" TargetMode="External"/><Relationship Id="rId414" Type="http://schemas.openxmlformats.org/officeDocument/2006/relationships/hyperlink" Target="http://www.turismoslp.com.mx/documentos/dTransparencia/Art/Art84/LeyendaNogeneraArt84.pdf" TargetMode="External"/><Relationship Id="rId456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260" Type="http://schemas.openxmlformats.org/officeDocument/2006/relationships/hyperlink" Target="http://www.turismoslp.com.mx/documentos/dTransparencia/Art/Art84/LeyendaNogeneraArt84.pdf" TargetMode="External"/><Relationship Id="rId316" Type="http://schemas.openxmlformats.org/officeDocument/2006/relationships/hyperlink" Target="http://www.turismoslp.com.mx/documentos/dTransparencia/Art/Art84/LeyendaNogeneraArt84.pdf" TargetMode="External"/></Relationships>
</file>

<file path=xl/worksheets/_rels/sheet16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47" Type="http://schemas.openxmlformats.org/officeDocument/2006/relationships/hyperlink" Target="http://www.turismoslp.com.mx/documentos/dTransparencia/Art/Art84/LeyendaNogeneraArt84.pdf" TargetMode="External"/><Relationship Id="rId63" Type="http://schemas.openxmlformats.org/officeDocument/2006/relationships/hyperlink" Target="http://www.turismoslp.com.mx/documentos/dTransparencia/Art/Art84/LeyendaNogeneraArt84.pdf" TargetMode="External"/><Relationship Id="rId68" Type="http://schemas.openxmlformats.org/officeDocument/2006/relationships/hyperlink" Target="http://www.turismoslp.com.mx/documentos/dTransparencia/Art/Art84/LeyendaNogeneraArt84.pdf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turismoslp.com.mx/documentos/dTransparencia/Art/Art84/LeyendaNogeneraArt84.pdf" TargetMode="External"/><Relationship Id="rId112" Type="http://schemas.openxmlformats.org/officeDocument/2006/relationships/hyperlink" Target="http://www.turismoslp.com.mx/documentos/dTransparencia/Art/Art84/LeyendaNogeneraArt84.pdf" TargetMode="External"/><Relationship Id="rId133" Type="http://schemas.openxmlformats.org/officeDocument/2006/relationships/hyperlink" Target="http://www.turismoslp.com.mx/documentos/dTransparencia/Art/Art84/LeyendaNogeneraArt84.pdf" TargetMode="External"/><Relationship Id="rId138" Type="http://schemas.openxmlformats.org/officeDocument/2006/relationships/hyperlink" Target="http://www.turismoslp.com.mx/documentos/dTransparencia/Art/Art84/LeyendaNogeneraArt84.pdf" TargetMode="External"/><Relationship Id="rId154" Type="http://schemas.openxmlformats.org/officeDocument/2006/relationships/hyperlink" Target="http://www.turismoslp.com.mx/documentos/dTransparencia/Art/Art84/LeyendaNogeneraArt84.pdf" TargetMode="External"/><Relationship Id="rId159" Type="http://schemas.openxmlformats.org/officeDocument/2006/relationships/hyperlink" Target="http://www.turismoslp.com.mx/documentos/dTransparencia/Art/Art84/LeyendaNogeneraArt84.pdf" TargetMode="External"/><Relationship Id="rId175" Type="http://schemas.openxmlformats.org/officeDocument/2006/relationships/hyperlink" Target="http://www.turismoslp.com.mx/documentos/dTransparencia/Art/Art84/LeyendaNogeneraArt84.pdf" TargetMode="External"/><Relationship Id="rId170" Type="http://schemas.openxmlformats.org/officeDocument/2006/relationships/hyperlink" Target="http://www.turismoslp.com.mx/documentos/dTransparencia/Art/Art84/LeyendaNogeneraArt84.pdf" TargetMode="External"/><Relationship Id="rId191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107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53" Type="http://schemas.openxmlformats.org/officeDocument/2006/relationships/hyperlink" Target="http://www.turismoslp.com.mx/documentos/dTransparencia/Art/Art84/LeyendaNogeneraArt84.pdf" TargetMode="External"/><Relationship Id="rId58" Type="http://schemas.openxmlformats.org/officeDocument/2006/relationships/hyperlink" Target="http://www.turismoslp.com.mx/documentos/dTransparencia/Art/Art84/LeyendaNogeneraArt84.pdf" TargetMode="External"/><Relationship Id="rId74" Type="http://schemas.openxmlformats.org/officeDocument/2006/relationships/hyperlink" Target="http://www.turismoslp.com.mx/documentos/dTransparencia/Art/Art84/LeyendaNogeneraArt84.pdf" TargetMode="External"/><Relationship Id="rId79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hyperlink" Target="http://www.turismoslp.com.mx/documentos/dTransparencia/Art/Art84/LeyendaNogeneraArt84.pdf" TargetMode="External"/><Relationship Id="rId123" Type="http://schemas.openxmlformats.org/officeDocument/2006/relationships/hyperlink" Target="http://www.turismoslp.com.mx/documentos/dTransparencia/Art/Art84/LeyendaNogeneraArt84.pdf" TargetMode="External"/><Relationship Id="rId128" Type="http://schemas.openxmlformats.org/officeDocument/2006/relationships/hyperlink" Target="http://www.turismoslp.com.mx/documentos/dTransparencia/Art/Art84/LeyendaNogeneraArt84.pdf" TargetMode="External"/><Relationship Id="rId144" Type="http://schemas.openxmlformats.org/officeDocument/2006/relationships/hyperlink" Target="http://www.turismoslp.com.mx/documentos/dTransparencia/Art/Art84/LeyendaNogeneraArt84.pdf" TargetMode="External"/><Relationship Id="rId149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90" Type="http://schemas.openxmlformats.org/officeDocument/2006/relationships/hyperlink" Target="http://www.turismoslp.com.mx/documentos/dTransparencia/Art/Art84/LeyendaNogeneraArt84.pdf" TargetMode="External"/><Relationship Id="rId95" Type="http://schemas.openxmlformats.org/officeDocument/2006/relationships/hyperlink" Target="http://www.turismoslp.com.mx/documentos/dTransparencia/Art/Art84/LeyendaNogeneraArt84.pdf" TargetMode="External"/><Relationship Id="rId160" Type="http://schemas.openxmlformats.org/officeDocument/2006/relationships/hyperlink" Target="http://www.turismoslp.com.mx/documentos/dTransparencia/Art/Art84/LeyendaNogeneraArt84.pdf" TargetMode="External"/><Relationship Id="rId165" Type="http://schemas.openxmlformats.org/officeDocument/2006/relationships/hyperlink" Target="http://www.turismoslp.com.mx/documentos/dTransparencia/Art/Art84/LeyendaNogeneraArt84.pdf" TargetMode="External"/><Relationship Id="rId181" Type="http://schemas.openxmlformats.org/officeDocument/2006/relationships/hyperlink" Target="http://www.turismoslp.com.mx/documentos/dTransparencia/Art/Art84/LeyendaNogeneraArt84.pdf" TargetMode="External"/><Relationship Id="rId186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Relationship Id="rId48" Type="http://schemas.openxmlformats.org/officeDocument/2006/relationships/hyperlink" Target="http://www.turismoslp.com.mx/documentos/dTransparencia/Art/Art84/LeyendaNogeneraArt84.pdf" TargetMode="External"/><Relationship Id="rId64" Type="http://schemas.openxmlformats.org/officeDocument/2006/relationships/hyperlink" Target="http://www.turismoslp.com.mx/documentos/dTransparencia/Art/Art84/LeyendaNogeneraArt84.pdf" TargetMode="External"/><Relationship Id="rId69" Type="http://schemas.openxmlformats.org/officeDocument/2006/relationships/hyperlink" Target="http://www.turismoslp.com.mx/documentos/dTransparencia/Art/Art84/LeyendaNogeneraArt84.pdf" TargetMode="External"/><Relationship Id="rId113" Type="http://schemas.openxmlformats.org/officeDocument/2006/relationships/hyperlink" Target="http://www.turismoslp.com.mx/documentos/dTransparencia/Art/Art84/LeyendaNogeneraArt84.pdf" TargetMode="External"/><Relationship Id="rId118" Type="http://schemas.openxmlformats.org/officeDocument/2006/relationships/hyperlink" Target="http://www.turismoslp.com.mx/documentos/dTransparencia/Art/Art84/LeyendaNogeneraArt84.pdf" TargetMode="External"/><Relationship Id="rId134" Type="http://schemas.openxmlformats.org/officeDocument/2006/relationships/hyperlink" Target="http://www.turismoslp.com.mx/documentos/dTransparencia/Art/Art84/LeyendaNogeneraArt84.pdf" TargetMode="External"/><Relationship Id="rId139" Type="http://schemas.openxmlformats.org/officeDocument/2006/relationships/hyperlink" Target="http://www.turismoslp.com.mx/documentos/dTransparencia/Art/Art84/LeyendaNogeneraArt84.pdf" TargetMode="External"/><Relationship Id="rId80" Type="http://schemas.openxmlformats.org/officeDocument/2006/relationships/hyperlink" Target="http://www.turismoslp.com.mx/documentos/dTransparencia/Art/Art84/LeyendaNogeneraArt84.pdf" TargetMode="External"/><Relationship Id="rId85" Type="http://schemas.openxmlformats.org/officeDocument/2006/relationships/hyperlink" Target="http://www.turismoslp.com.mx/documentos/dTransparencia/Art/Art84/LeyendaNogeneraArt84.pdf" TargetMode="External"/><Relationship Id="rId150" Type="http://schemas.openxmlformats.org/officeDocument/2006/relationships/hyperlink" Target="http://www.turismoslp.com.mx/documentos/dTransparencia/Art/Art84/LeyendaNogeneraArt84.pdf" TargetMode="External"/><Relationship Id="rId155" Type="http://schemas.openxmlformats.org/officeDocument/2006/relationships/hyperlink" Target="http://www.turismoslp.com.mx/documentos/dTransparencia/Art/Art84/LeyendaNogeneraArt84.pdf" TargetMode="External"/><Relationship Id="rId171" Type="http://schemas.openxmlformats.org/officeDocument/2006/relationships/hyperlink" Target="http://www.turismoslp.com.mx/documentos/dTransparencia/Art/Art84/LeyendaNogeneraArt84.pdf" TargetMode="External"/><Relationship Id="rId176" Type="http://schemas.openxmlformats.org/officeDocument/2006/relationships/hyperlink" Target="http://www.turismoslp.com.mx/documentos/dTransparencia/Art/Art84/LeyendaNogeneraArt84.pdf" TargetMode="External"/><Relationship Id="rId192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59" Type="http://schemas.openxmlformats.org/officeDocument/2006/relationships/hyperlink" Target="http://www.turismoslp.com.mx/documentos/dTransparencia/Art/Art84/LeyendaNogeneraArt84.pdf" TargetMode="External"/><Relationship Id="rId103" Type="http://schemas.openxmlformats.org/officeDocument/2006/relationships/hyperlink" Target="http://www.turismoslp.com.mx/documentos/dTransparencia/Art/Art84/LeyendaNogeneraArt84.pdf" TargetMode="External"/><Relationship Id="rId108" Type="http://schemas.openxmlformats.org/officeDocument/2006/relationships/hyperlink" Target="http://www.turismoslp.com.mx/documentos/dTransparencia/Art/Art84/LeyendaNogeneraArt84.pdf" TargetMode="External"/><Relationship Id="rId124" Type="http://schemas.openxmlformats.org/officeDocument/2006/relationships/hyperlink" Target="http://www.turismoslp.com.mx/documentos/dTransparencia/Art/Art84/LeyendaNogeneraArt84.pdf" TargetMode="External"/><Relationship Id="rId129" Type="http://schemas.openxmlformats.org/officeDocument/2006/relationships/hyperlink" Target="http://www.turismoslp.com.mx/documentos/dTransparencia/Art/Art84/LeyendaNogeneraArt84.pdf" TargetMode="External"/><Relationship Id="rId54" Type="http://schemas.openxmlformats.org/officeDocument/2006/relationships/hyperlink" Target="http://www.turismoslp.com.mx/documentos/dTransparencia/Art/Art84/LeyendaNogeneraArt84.pdf" TargetMode="External"/><Relationship Id="rId70" Type="http://schemas.openxmlformats.org/officeDocument/2006/relationships/hyperlink" Target="http://www.turismoslp.com.mx/documentos/dTransparencia/Art/Art84/LeyendaNogeneraArt84.pdf" TargetMode="External"/><Relationship Id="rId75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turismoslp.com.mx/documentos/dTransparencia/Art/Art84/LeyendaNogeneraArt84.pdf" TargetMode="External"/><Relationship Id="rId96" Type="http://schemas.openxmlformats.org/officeDocument/2006/relationships/hyperlink" Target="http://www.turismoslp.com.mx/documentos/dTransparencia/Art/Art84/LeyendaNogeneraArt84.pdf" TargetMode="External"/><Relationship Id="rId140" Type="http://schemas.openxmlformats.org/officeDocument/2006/relationships/hyperlink" Target="http://www.turismoslp.com.mx/documentos/dTransparencia/Art/Art84/LeyendaNogeneraArt84.pdf" TargetMode="External"/><Relationship Id="rId145" Type="http://schemas.openxmlformats.org/officeDocument/2006/relationships/hyperlink" Target="http://www.turismoslp.com.mx/documentos/dTransparencia/Art/Art84/LeyendaNogeneraArt84.pdf" TargetMode="External"/><Relationship Id="rId161" Type="http://schemas.openxmlformats.org/officeDocument/2006/relationships/hyperlink" Target="http://www.turismoslp.com.mx/documentos/dTransparencia/Art/Art84/LeyendaNogeneraArt84.pdf" TargetMode="External"/><Relationship Id="rId166" Type="http://schemas.openxmlformats.org/officeDocument/2006/relationships/hyperlink" Target="http://www.turismoslp.com.mx/documentos/dTransparencia/Art/Art84/LeyendaNogeneraArt84.pdf" TargetMode="External"/><Relationship Id="rId182" Type="http://schemas.openxmlformats.org/officeDocument/2006/relationships/hyperlink" Target="http://www.turismoslp.com.mx/documentos/dTransparencia/Art/Art84/LeyendaNogeneraArt84.pdf" TargetMode="External"/><Relationship Id="rId187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49" Type="http://schemas.openxmlformats.org/officeDocument/2006/relationships/hyperlink" Target="http://www.turismoslp.com.mx/documentos/dTransparencia/Art/Art84/LeyendaNogeneraArt84.pdf" TargetMode="External"/><Relationship Id="rId114" Type="http://schemas.openxmlformats.org/officeDocument/2006/relationships/hyperlink" Target="http://www.turismoslp.com.mx/documentos/dTransparencia/Art/Art84/LeyendaNogeneraArt84.pdf" TargetMode="External"/><Relationship Id="rId119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60" Type="http://schemas.openxmlformats.org/officeDocument/2006/relationships/hyperlink" Target="http://www.turismoslp.com.mx/documentos/dTransparencia/Art/Art84/LeyendaNogeneraArt84.pdf" TargetMode="External"/><Relationship Id="rId65" Type="http://schemas.openxmlformats.org/officeDocument/2006/relationships/hyperlink" Target="http://www.turismoslp.com.mx/documentos/dTransparencia/Art/Art84/LeyendaNogeneraArt84.pdf" TargetMode="External"/><Relationship Id="rId81" Type="http://schemas.openxmlformats.org/officeDocument/2006/relationships/hyperlink" Target="http://www.turismoslp.com.mx/documentos/dTransparencia/Art/Art84/LeyendaNogeneraArt84.pdf" TargetMode="External"/><Relationship Id="rId86" Type="http://schemas.openxmlformats.org/officeDocument/2006/relationships/hyperlink" Target="http://www.turismoslp.com.mx/documentos/dTransparencia/Art/Art84/LeyendaNogeneraArt84.pdf" TargetMode="External"/><Relationship Id="rId130" Type="http://schemas.openxmlformats.org/officeDocument/2006/relationships/hyperlink" Target="http://www.turismoslp.com.mx/documentos/dTransparencia/Art/Art84/LeyendaNogeneraArt84.pdf" TargetMode="External"/><Relationship Id="rId135" Type="http://schemas.openxmlformats.org/officeDocument/2006/relationships/hyperlink" Target="http://www.turismoslp.com.mx/documentos/dTransparencia/Art/Art84/LeyendaNogeneraArt84.pdf" TargetMode="External"/><Relationship Id="rId151" Type="http://schemas.openxmlformats.org/officeDocument/2006/relationships/hyperlink" Target="http://www.turismoslp.com.mx/documentos/dTransparencia/Art/Art84/LeyendaNogeneraArt84.pdf" TargetMode="External"/><Relationship Id="rId156" Type="http://schemas.openxmlformats.org/officeDocument/2006/relationships/hyperlink" Target="http://www.turismoslp.com.mx/documentos/dTransparencia/Art/Art84/LeyendaNogeneraArt84.pdf" TargetMode="External"/><Relationship Id="rId177" Type="http://schemas.openxmlformats.org/officeDocument/2006/relationships/hyperlink" Target="http://www.turismoslp.com.mx/documentos/dTransparencia/Art/Art84/LeyendaNogeneraArt84.pdf" TargetMode="External"/><Relationship Id="rId172" Type="http://schemas.openxmlformats.org/officeDocument/2006/relationships/hyperlink" Target="http://www.turismoslp.com.mx/documentos/dTransparencia/Art/Art84/LeyendaNogeneraArt84.pdf" TargetMode="External"/><Relationship Id="rId193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109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50" Type="http://schemas.openxmlformats.org/officeDocument/2006/relationships/hyperlink" Target="http://www.turismoslp.com.mx/documentos/dTransparencia/Art/Art84/LeyendaNogeneraArt84.pdf" TargetMode="External"/><Relationship Id="rId55" Type="http://schemas.openxmlformats.org/officeDocument/2006/relationships/hyperlink" Target="http://www.turismoslp.com.mx/documentos/dTransparencia/Art/Art84/LeyendaNogeneraArt84.pdf" TargetMode="External"/><Relationship Id="rId76" Type="http://schemas.openxmlformats.org/officeDocument/2006/relationships/hyperlink" Target="http://www.turismoslp.com.mx/documentos/dTransparencia/Art/Art84/LeyendaNogeneraArt84.pdf" TargetMode="External"/><Relationship Id="rId97" Type="http://schemas.openxmlformats.org/officeDocument/2006/relationships/hyperlink" Target="http://www.turismoslp.com.mx/documentos/dTransparencia/Art/Art84/LeyendaNogeneraArt84.pdf" TargetMode="External"/><Relationship Id="rId104" Type="http://schemas.openxmlformats.org/officeDocument/2006/relationships/hyperlink" Target="http://www.turismoslp.com.mx/documentos/dTransparencia/Art/Art84/LeyendaNogeneraArt84.pdf" TargetMode="External"/><Relationship Id="rId120" Type="http://schemas.openxmlformats.org/officeDocument/2006/relationships/hyperlink" Target="http://www.turismoslp.com.mx/documentos/dTransparencia/Art/Art84/LeyendaNogeneraArt84.pdf" TargetMode="External"/><Relationship Id="rId125" Type="http://schemas.openxmlformats.org/officeDocument/2006/relationships/hyperlink" Target="http://www.turismoslp.com.mx/documentos/dTransparencia/Art/Art84/LeyendaNogeneraArt84.pdf" TargetMode="External"/><Relationship Id="rId141" Type="http://schemas.openxmlformats.org/officeDocument/2006/relationships/hyperlink" Target="http://www.turismoslp.com.mx/documentos/dTransparencia/Art/Art84/LeyendaNogeneraArt84.pdf" TargetMode="External"/><Relationship Id="rId146" Type="http://schemas.openxmlformats.org/officeDocument/2006/relationships/hyperlink" Target="http://www.turismoslp.com.mx/documentos/dTransparencia/Art/Art84/LeyendaNogeneraArt84.pdf" TargetMode="External"/><Relationship Id="rId167" Type="http://schemas.openxmlformats.org/officeDocument/2006/relationships/hyperlink" Target="http://www.turismoslp.com.mx/documentos/dTransparencia/Art/Art84/LeyendaNogeneraArt84.pdf" TargetMode="External"/><Relationship Id="rId188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71" Type="http://schemas.openxmlformats.org/officeDocument/2006/relationships/hyperlink" Target="http://www.turismoslp.com.mx/documentos/dTransparencia/Art/Art84/LeyendaNogeneraArt84.pdf" TargetMode="External"/><Relationship Id="rId92" Type="http://schemas.openxmlformats.org/officeDocument/2006/relationships/hyperlink" Target="http://www.turismoslp.com.mx/documentos/dTransparencia/Art/Art84/LeyendaNogeneraArt84.pdf" TargetMode="External"/><Relationship Id="rId162" Type="http://schemas.openxmlformats.org/officeDocument/2006/relationships/hyperlink" Target="http://www.turismoslp.com.mx/documentos/dTransparencia/Art/Art84/LeyendaNogeneraArt84.pdf" TargetMode="External"/><Relationship Id="rId18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66" Type="http://schemas.openxmlformats.org/officeDocument/2006/relationships/hyperlink" Target="http://www.turismoslp.com.mx/documentos/dTransparencia/Art/Art84/LeyendaNogeneraArt84.pdf" TargetMode="External"/><Relationship Id="rId87" Type="http://schemas.openxmlformats.org/officeDocument/2006/relationships/hyperlink" Target="http://www.turismoslp.com.mx/documentos/dTransparencia/Art/Art84/LeyendaNogeneraArt84.pdf" TargetMode="External"/><Relationship Id="rId110" Type="http://schemas.openxmlformats.org/officeDocument/2006/relationships/hyperlink" Target="http://www.turismoslp.com.mx/documentos/dTransparencia/Art/Art84/LeyendaNogeneraArt84.pdf" TargetMode="External"/><Relationship Id="rId115" Type="http://schemas.openxmlformats.org/officeDocument/2006/relationships/hyperlink" Target="http://www.turismoslp.com.mx/documentos/dTransparencia/Art/Art84/LeyendaNogeneraArt84.pdf" TargetMode="External"/><Relationship Id="rId131" Type="http://schemas.openxmlformats.org/officeDocument/2006/relationships/hyperlink" Target="http://www.turismoslp.com.mx/documentos/dTransparencia/Art/Art84/LeyendaNogeneraArt84.pdf" TargetMode="External"/><Relationship Id="rId136" Type="http://schemas.openxmlformats.org/officeDocument/2006/relationships/hyperlink" Target="http://www.turismoslp.com.mx/documentos/dTransparencia/Art/Art84/LeyendaNogeneraArt84.pdf" TargetMode="External"/><Relationship Id="rId157" Type="http://schemas.openxmlformats.org/officeDocument/2006/relationships/hyperlink" Target="http://www.turismoslp.com.mx/documentos/dTransparencia/Art/Art84/LeyendaNogeneraArt84.pdf" TargetMode="External"/><Relationship Id="rId178" Type="http://schemas.openxmlformats.org/officeDocument/2006/relationships/hyperlink" Target="http://www.turismoslp.com.mx/documentos/dTransparencia/Art/Art84/LeyendaNogeneraArt84.pdf" TargetMode="External"/><Relationship Id="rId61" Type="http://schemas.openxmlformats.org/officeDocument/2006/relationships/hyperlink" Target="http://www.turismoslp.com.mx/documentos/dTransparencia/Art/Art84/LeyendaNogeneraArt84.pdf" TargetMode="External"/><Relationship Id="rId82" Type="http://schemas.openxmlformats.org/officeDocument/2006/relationships/hyperlink" Target="http://www.turismoslp.com.mx/documentos/dTransparencia/Art/Art84/LeyendaNogeneraArt84.pdf" TargetMode="External"/><Relationship Id="rId152" Type="http://schemas.openxmlformats.org/officeDocument/2006/relationships/hyperlink" Target="http://www.turismoslp.com.mx/documentos/dTransparencia/Art/Art84/LeyendaNogeneraArt84.pdf" TargetMode="External"/><Relationship Id="rId173" Type="http://schemas.openxmlformats.org/officeDocument/2006/relationships/hyperlink" Target="http://www.turismoslp.com.mx/documentos/dTransparencia/Art/Art84/LeyendaNogeneraArt84.pdf" TargetMode="External"/><Relationship Id="rId194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56" Type="http://schemas.openxmlformats.org/officeDocument/2006/relationships/hyperlink" Target="http://www.turismoslp.com.mx/documentos/dTransparencia/Art/Art84/LeyendaNogeneraArt84.pdf" TargetMode="External"/><Relationship Id="rId77" Type="http://schemas.openxmlformats.org/officeDocument/2006/relationships/hyperlink" Target="http://www.turismoslp.com.mx/documentos/dTransparencia/Art/Art84/LeyendaNogeneraArt84.pdf" TargetMode="External"/><Relationship Id="rId100" Type="http://schemas.openxmlformats.org/officeDocument/2006/relationships/hyperlink" Target="http://www.turismoslp.com.mx/documentos/dTransparencia/Art/Art84/LeyendaNogeneraArt84.pdf" TargetMode="External"/><Relationship Id="rId105" Type="http://schemas.openxmlformats.org/officeDocument/2006/relationships/hyperlink" Target="http://www.turismoslp.com.mx/documentos/dTransparencia/Art/Art84/LeyendaNogeneraArt84.pdf" TargetMode="External"/><Relationship Id="rId126" Type="http://schemas.openxmlformats.org/officeDocument/2006/relationships/hyperlink" Target="http://www.turismoslp.com.mx/documentos/dTransparencia/Art/Art84/LeyendaNogeneraArt84.pdf" TargetMode="External"/><Relationship Id="rId147" Type="http://schemas.openxmlformats.org/officeDocument/2006/relationships/hyperlink" Target="http://www.turismoslp.com.mx/documentos/dTransparencia/Art/Art84/LeyendaNogeneraArt84.pdf" TargetMode="External"/><Relationship Id="rId168" Type="http://schemas.openxmlformats.org/officeDocument/2006/relationships/hyperlink" Target="http://www.turismoslp.com.mx/documentos/dTransparencia/Art/Art84/LeyendaNogeneraArt84.pdf" TargetMode="External"/><Relationship Id="rId8" Type="http://schemas.openxmlformats.org/officeDocument/2006/relationships/hyperlink" Target="http://www.turismoslp.com.mx/documentos/dTransparencia/Art/Art84/LeyendaNogeneraArt84.pdf" TargetMode="External"/><Relationship Id="rId51" Type="http://schemas.openxmlformats.org/officeDocument/2006/relationships/hyperlink" Target="http://www.turismoslp.com.mx/documentos/dTransparencia/Art/Art84/LeyendaNogeneraArt84.pdf" TargetMode="External"/><Relationship Id="rId72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turismoslp.com.mx/documentos/dTransparencia/Art/Art84/LeyendaNogeneraArt84.pdf" TargetMode="External"/><Relationship Id="rId98" Type="http://schemas.openxmlformats.org/officeDocument/2006/relationships/hyperlink" Target="http://www.turismoslp.com.mx/documentos/dTransparencia/Art/Art84/LeyendaNogeneraArt84.pdf" TargetMode="External"/><Relationship Id="rId121" Type="http://schemas.openxmlformats.org/officeDocument/2006/relationships/hyperlink" Target="http://www.turismoslp.com.mx/documentos/dTransparencia/Art/Art84/LeyendaNogeneraArt84.pdf" TargetMode="External"/><Relationship Id="rId142" Type="http://schemas.openxmlformats.org/officeDocument/2006/relationships/hyperlink" Target="http://www.turismoslp.com.mx/documentos/dTransparencia/Art/Art84/LeyendaNogeneraArt84.pdf" TargetMode="External"/><Relationship Id="rId163" Type="http://schemas.openxmlformats.org/officeDocument/2006/relationships/hyperlink" Target="http://www.turismoslp.com.mx/documentos/dTransparencia/Art/Art84/LeyendaNogeneraArt84.pdf" TargetMode="External"/><Relationship Id="rId184" Type="http://schemas.openxmlformats.org/officeDocument/2006/relationships/hyperlink" Target="http://www.turismoslp.com.mx/documentos/dTransparencia/Art/Art84/LeyendaNogeneraArt84.pdf" TargetMode="External"/><Relationship Id="rId189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hyperlink" Target="http://www.turismoslp.com.mx/documentos/dTransparencia/Art/Art84/LeyendaNogeneraArt84.pdf" TargetMode="External"/><Relationship Id="rId67" Type="http://schemas.openxmlformats.org/officeDocument/2006/relationships/hyperlink" Target="http://www.turismoslp.com.mx/documentos/dTransparencia/Art/Art84/LeyendaNogeneraArt84.pdf" TargetMode="External"/><Relationship Id="rId116" Type="http://schemas.openxmlformats.org/officeDocument/2006/relationships/hyperlink" Target="http://www.turismoslp.com.mx/documentos/dTransparencia/Art/Art84/LeyendaNogeneraArt84.pdf" TargetMode="External"/><Relationship Id="rId137" Type="http://schemas.openxmlformats.org/officeDocument/2006/relationships/hyperlink" Target="http://www.turismoslp.com.mx/documentos/dTransparencia/Art/Art84/LeyendaNogeneraArt84.pdf" TargetMode="External"/><Relationship Id="rId158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62" Type="http://schemas.openxmlformats.org/officeDocument/2006/relationships/hyperlink" Target="http://www.turismoslp.com.mx/documentos/dTransparencia/Art/Art84/LeyendaNogeneraArt84.pdf" TargetMode="External"/><Relationship Id="rId83" Type="http://schemas.openxmlformats.org/officeDocument/2006/relationships/hyperlink" Target="http://www.turismoslp.com.mx/documentos/dTransparencia/Art/Art84/LeyendaNogeneraArt84.pdf" TargetMode="External"/><Relationship Id="rId88" Type="http://schemas.openxmlformats.org/officeDocument/2006/relationships/hyperlink" Target="http://www.turismoslp.com.mx/documentos/dTransparencia/Art/Art84/LeyendaNogeneraArt84.pdf" TargetMode="External"/><Relationship Id="rId111" Type="http://schemas.openxmlformats.org/officeDocument/2006/relationships/hyperlink" Target="http://www.turismoslp.com.mx/documentos/dTransparencia/Art/Art84/LeyendaNogeneraArt84.pdf" TargetMode="External"/><Relationship Id="rId132" Type="http://schemas.openxmlformats.org/officeDocument/2006/relationships/hyperlink" Target="http://www.turismoslp.com.mx/documentos/dTransparencia/Art/Art84/LeyendaNogeneraArt84.pdf" TargetMode="External"/><Relationship Id="rId153" Type="http://schemas.openxmlformats.org/officeDocument/2006/relationships/hyperlink" Target="http://www.turismoslp.com.mx/documentos/dTransparencia/Art/Art84/LeyendaNogeneraArt84.pdf" TargetMode="External"/><Relationship Id="rId174" Type="http://schemas.openxmlformats.org/officeDocument/2006/relationships/hyperlink" Target="http://www.turismoslp.com.mx/documentos/dTransparencia/Art/Art84/LeyendaNogeneraArt84.pdf" TargetMode="External"/><Relationship Id="rId179" Type="http://schemas.openxmlformats.org/officeDocument/2006/relationships/hyperlink" Target="http://www.turismoslp.com.mx/documentos/dTransparencia/Art/Art84/LeyendaNogeneraArt84.pdf" TargetMode="External"/><Relationship Id="rId190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57" Type="http://schemas.openxmlformats.org/officeDocument/2006/relationships/hyperlink" Target="http://www.turismoslp.com.mx/documentos/dTransparencia/Art/Art84/LeyendaNogeneraArt84.pdf" TargetMode="External"/><Relationship Id="rId106" Type="http://schemas.openxmlformats.org/officeDocument/2006/relationships/hyperlink" Target="http://www.turismoslp.com.mx/documentos/dTransparencia/Art/Art84/LeyendaNogeneraArt84.pdf" TargetMode="External"/><Relationship Id="rId127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52" Type="http://schemas.openxmlformats.org/officeDocument/2006/relationships/hyperlink" Target="http://www.turismoslp.com.mx/documentos/dTransparencia/Art/Art84/LeyendaNogeneraArt84.pdf" TargetMode="External"/><Relationship Id="rId73" Type="http://schemas.openxmlformats.org/officeDocument/2006/relationships/hyperlink" Target="http://www.turismoslp.com.mx/documentos/dTransparencia/Art/Art84/LeyendaNogeneraArt84.pdf" TargetMode="External"/><Relationship Id="rId78" Type="http://schemas.openxmlformats.org/officeDocument/2006/relationships/hyperlink" Target="http://www.turismoslp.com.mx/documentos/dTransparencia/Art/Art84/LeyendaNogeneraArt84.pdf" TargetMode="External"/><Relationship Id="rId94" Type="http://schemas.openxmlformats.org/officeDocument/2006/relationships/hyperlink" Target="http://www.turismoslp.com.mx/documentos/dTransparencia/Art/Art84/LeyendaNogeneraArt84.pdf" TargetMode="External"/><Relationship Id="rId99" Type="http://schemas.openxmlformats.org/officeDocument/2006/relationships/hyperlink" Target="http://www.turismoslp.com.mx/documentos/dTransparencia/Art/Art84/LeyendaNogeneraArt84.pdf" TargetMode="External"/><Relationship Id="rId101" Type="http://schemas.openxmlformats.org/officeDocument/2006/relationships/hyperlink" Target="http://www.turismoslp.com.mx/documentos/dTransparencia/Art/Art84/LeyendaNogeneraArt84.pdf" TargetMode="External"/><Relationship Id="rId122" Type="http://schemas.openxmlformats.org/officeDocument/2006/relationships/hyperlink" Target="http://www.turismoslp.com.mx/documentos/dTransparencia/Art/Art84/LeyendaNogeneraArt84.pdf" TargetMode="External"/><Relationship Id="rId143" Type="http://schemas.openxmlformats.org/officeDocument/2006/relationships/hyperlink" Target="http://www.turismoslp.com.mx/documentos/dTransparencia/Art/Art84/LeyendaNogeneraArt84.pdf" TargetMode="External"/><Relationship Id="rId148" Type="http://schemas.openxmlformats.org/officeDocument/2006/relationships/hyperlink" Target="http://www.turismoslp.com.mx/documentos/dTransparencia/Art/Art84/LeyendaNogeneraArt84.pdf" TargetMode="External"/><Relationship Id="rId164" Type="http://schemas.openxmlformats.org/officeDocument/2006/relationships/hyperlink" Target="http://www.turismoslp.com.mx/documentos/dTransparencia/Art/Art84/LeyendaNogeneraArt84.pdf" TargetMode="External"/><Relationship Id="rId169" Type="http://schemas.openxmlformats.org/officeDocument/2006/relationships/hyperlink" Target="http://www.turismoslp.com.mx/documentos/dTransparencia/Art/Art84/LeyendaNogeneraArt84.pdf" TargetMode="External"/><Relationship Id="rId18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180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3">
        <v>43586</v>
      </c>
      <c r="C8" s="3">
        <v>43616</v>
      </c>
      <c r="D8" t="s">
        <v>82</v>
      </c>
      <c r="E8" s="4">
        <v>19</v>
      </c>
      <c r="F8" s="5" t="s">
        <v>214</v>
      </c>
      <c r="G8" s="5" t="s">
        <v>235</v>
      </c>
      <c r="H8" s="5" t="s">
        <v>291</v>
      </c>
      <c r="I8" s="5" t="s">
        <v>297</v>
      </c>
      <c r="J8" s="5" t="s">
        <v>298</v>
      </c>
      <c r="K8" s="5" t="s">
        <v>299</v>
      </c>
      <c r="L8" s="4" t="s">
        <v>94</v>
      </c>
      <c r="M8" s="16" t="s">
        <v>488</v>
      </c>
      <c r="N8" s="16" t="s">
        <v>488</v>
      </c>
      <c r="O8" s="16" t="s">
        <v>488</v>
      </c>
      <c r="P8" s="16" t="s">
        <v>488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1" t="s">
        <v>283</v>
      </c>
      <c r="AE8" s="3">
        <v>43637</v>
      </c>
      <c r="AF8" s="3">
        <v>43637</v>
      </c>
      <c r="AG8" s="4" t="s">
        <v>481</v>
      </c>
    </row>
    <row r="9" spans="1:33">
      <c r="A9">
        <v>2019</v>
      </c>
      <c r="B9" s="3">
        <v>43586</v>
      </c>
      <c r="C9" s="3">
        <v>43616</v>
      </c>
      <c r="D9" t="s">
        <v>90</v>
      </c>
      <c r="E9" s="4">
        <v>17</v>
      </c>
      <c r="F9" s="6" t="s">
        <v>215</v>
      </c>
      <c r="G9" s="6" t="s">
        <v>484</v>
      </c>
      <c r="H9" s="6" t="s">
        <v>292</v>
      </c>
      <c r="I9" s="6" t="s">
        <v>300</v>
      </c>
      <c r="J9" s="6" t="s">
        <v>301</v>
      </c>
      <c r="K9" s="6" t="s">
        <v>302</v>
      </c>
      <c r="L9" s="4" t="s">
        <v>93</v>
      </c>
      <c r="M9" s="16" t="s">
        <v>488</v>
      </c>
      <c r="N9" s="16" t="s">
        <v>488</v>
      </c>
      <c r="O9" s="16" t="s">
        <v>488</v>
      </c>
      <c r="P9" s="16" t="s">
        <v>488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1" t="s">
        <v>283</v>
      </c>
      <c r="AE9" s="3">
        <v>43637</v>
      </c>
      <c r="AF9" s="3">
        <v>43637</v>
      </c>
      <c r="AG9" s="4" t="s">
        <v>481</v>
      </c>
    </row>
    <row r="10" spans="1:33">
      <c r="A10" s="19">
        <v>2019</v>
      </c>
      <c r="B10" s="3">
        <v>43586</v>
      </c>
      <c r="C10" s="3">
        <v>43616</v>
      </c>
      <c r="D10" t="s">
        <v>90</v>
      </c>
      <c r="E10" s="4">
        <v>15</v>
      </c>
      <c r="F10" s="6" t="s">
        <v>216</v>
      </c>
      <c r="G10" s="6" t="s">
        <v>236</v>
      </c>
      <c r="H10" s="6" t="s">
        <v>283</v>
      </c>
      <c r="I10" s="6" t="s">
        <v>303</v>
      </c>
      <c r="J10" s="6" t="s">
        <v>304</v>
      </c>
      <c r="K10" s="6" t="s">
        <v>305</v>
      </c>
      <c r="L10" s="4" t="s">
        <v>94</v>
      </c>
      <c r="M10" s="16" t="s">
        <v>488</v>
      </c>
      <c r="N10" s="16" t="s">
        <v>488</v>
      </c>
      <c r="O10" s="16" t="s">
        <v>488</v>
      </c>
      <c r="P10" s="16" t="s">
        <v>488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1" t="s">
        <v>283</v>
      </c>
      <c r="AE10" s="3">
        <v>43637</v>
      </c>
      <c r="AF10" s="3">
        <v>43637</v>
      </c>
      <c r="AG10" s="4" t="s">
        <v>481</v>
      </c>
    </row>
    <row r="11" spans="1:33">
      <c r="A11" s="19">
        <v>2019</v>
      </c>
      <c r="B11" s="3">
        <v>43586</v>
      </c>
      <c r="C11" s="3">
        <v>43616</v>
      </c>
      <c r="D11" t="s">
        <v>90</v>
      </c>
      <c r="E11" s="4">
        <v>15</v>
      </c>
      <c r="F11" s="6" t="s">
        <v>216</v>
      </c>
      <c r="G11" s="6" t="s">
        <v>237</v>
      </c>
      <c r="H11" s="6" t="s">
        <v>291</v>
      </c>
      <c r="I11" s="6" t="s">
        <v>306</v>
      </c>
      <c r="J11" s="6" t="s">
        <v>307</v>
      </c>
      <c r="K11" s="6" t="s">
        <v>308</v>
      </c>
      <c r="L11" s="6" t="s">
        <v>93</v>
      </c>
      <c r="M11" s="16" t="s">
        <v>488</v>
      </c>
      <c r="N11" s="16" t="s">
        <v>488</v>
      </c>
      <c r="O11" s="16" t="s">
        <v>488</v>
      </c>
      <c r="P11" s="16" t="s">
        <v>488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2" t="s">
        <v>283</v>
      </c>
      <c r="AE11" s="3">
        <v>43637</v>
      </c>
      <c r="AF11" s="3">
        <v>43637</v>
      </c>
      <c r="AG11" s="4" t="s">
        <v>481</v>
      </c>
    </row>
    <row r="12" spans="1:33">
      <c r="A12" s="19">
        <v>2019</v>
      </c>
      <c r="B12" s="3">
        <v>43586</v>
      </c>
      <c r="C12" s="3">
        <v>43616</v>
      </c>
      <c r="D12" t="s">
        <v>90</v>
      </c>
      <c r="E12" s="4">
        <v>15</v>
      </c>
      <c r="F12" s="6" t="s">
        <v>216</v>
      </c>
      <c r="G12" s="6" t="s">
        <v>238</v>
      </c>
      <c r="H12" s="4" t="s">
        <v>293</v>
      </c>
      <c r="I12" s="6" t="s">
        <v>309</v>
      </c>
      <c r="J12" s="6" t="s">
        <v>310</v>
      </c>
      <c r="K12" s="6" t="s">
        <v>307</v>
      </c>
      <c r="L12" s="4" t="s">
        <v>94</v>
      </c>
      <c r="M12" s="16" t="s">
        <v>488</v>
      </c>
      <c r="N12" s="16" t="s">
        <v>488</v>
      </c>
      <c r="O12" s="16" t="s">
        <v>488</v>
      </c>
      <c r="P12" s="16" t="s">
        <v>488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1" t="s">
        <v>283</v>
      </c>
      <c r="AE12" s="3">
        <v>43637</v>
      </c>
      <c r="AF12" s="3">
        <v>43637</v>
      </c>
      <c r="AG12" s="4" t="s">
        <v>481</v>
      </c>
    </row>
    <row r="13" spans="1:33">
      <c r="A13" s="19">
        <v>2019</v>
      </c>
      <c r="B13" s="3">
        <v>43586</v>
      </c>
      <c r="C13" s="3">
        <v>43616</v>
      </c>
      <c r="D13" t="s">
        <v>90</v>
      </c>
      <c r="E13" s="4">
        <v>14</v>
      </c>
      <c r="F13" s="6" t="s">
        <v>217</v>
      </c>
      <c r="G13" s="6" t="s">
        <v>239</v>
      </c>
      <c r="H13" s="6" t="s">
        <v>291</v>
      </c>
      <c r="I13" s="6" t="s">
        <v>482</v>
      </c>
      <c r="J13" s="6" t="s">
        <v>318</v>
      </c>
      <c r="K13" s="6" t="s">
        <v>483</v>
      </c>
      <c r="L13" s="4" t="s">
        <v>93</v>
      </c>
      <c r="M13" s="16" t="s">
        <v>488</v>
      </c>
      <c r="N13" s="16" t="s">
        <v>488</v>
      </c>
      <c r="O13" s="16" t="s">
        <v>488</v>
      </c>
      <c r="P13" s="16" t="s">
        <v>488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1" t="s">
        <v>283</v>
      </c>
      <c r="AE13" s="3">
        <v>43637</v>
      </c>
      <c r="AF13" s="3">
        <v>43637</v>
      </c>
      <c r="AG13" s="4" t="s">
        <v>481</v>
      </c>
    </row>
    <row r="14" spans="1:33">
      <c r="A14" s="19">
        <v>2019</v>
      </c>
      <c r="B14" s="3">
        <v>43586</v>
      </c>
      <c r="C14" s="3">
        <v>43616</v>
      </c>
      <c r="D14" t="s">
        <v>90</v>
      </c>
      <c r="E14" s="4">
        <v>14</v>
      </c>
      <c r="F14" s="6" t="s">
        <v>217</v>
      </c>
      <c r="G14" s="6" t="s">
        <v>239</v>
      </c>
      <c r="H14" s="6" t="s">
        <v>291</v>
      </c>
      <c r="I14" s="6" t="s">
        <v>311</v>
      </c>
      <c r="J14" s="6" t="s">
        <v>312</v>
      </c>
      <c r="K14" s="6" t="s">
        <v>313</v>
      </c>
      <c r="L14" s="4" t="s">
        <v>94</v>
      </c>
      <c r="M14" s="16" t="s">
        <v>488</v>
      </c>
      <c r="N14" s="16" t="s">
        <v>488</v>
      </c>
      <c r="O14" s="16" t="s">
        <v>488</v>
      </c>
      <c r="P14" s="16" t="s">
        <v>488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1" t="s">
        <v>283</v>
      </c>
      <c r="AE14" s="3">
        <v>43637</v>
      </c>
      <c r="AF14" s="3">
        <v>43637</v>
      </c>
      <c r="AG14" s="4" t="s">
        <v>481</v>
      </c>
    </row>
    <row r="15" spans="1:33">
      <c r="A15" s="19">
        <v>2019</v>
      </c>
      <c r="B15" s="3">
        <v>43586</v>
      </c>
      <c r="C15" s="3">
        <v>43616</v>
      </c>
      <c r="D15" t="s">
        <v>90</v>
      </c>
      <c r="E15" s="4">
        <v>14</v>
      </c>
      <c r="F15" s="6" t="s">
        <v>217</v>
      </c>
      <c r="G15" s="6" t="s">
        <v>485</v>
      </c>
      <c r="H15" s="6" t="s">
        <v>291</v>
      </c>
      <c r="I15" s="6" t="s">
        <v>314</v>
      </c>
      <c r="J15" s="6" t="s">
        <v>315</v>
      </c>
      <c r="K15" s="6" t="s">
        <v>316</v>
      </c>
      <c r="L15" s="4" t="s">
        <v>93</v>
      </c>
      <c r="M15" s="16" t="s">
        <v>488</v>
      </c>
      <c r="N15" s="16" t="s">
        <v>488</v>
      </c>
      <c r="O15" s="16" t="s">
        <v>488</v>
      </c>
      <c r="P15" s="16" t="s">
        <v>488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1" t="s">
        <v>283</v>
      </c>
      <c r="AE15" s="3">
        <v>43637</v>
      </c>
      <c r="AF15" s="3">
        <v>43637</v>
      </c>
      <c r="AG15" s="4" t="s">
        <v>481</v>
      </c>
    </row>
    <row r="16" spans="1:33">
      <c r="A16" s="19">
        <v>2019</v>
      </c>
      <c r="B16" s="3">
        <v>43586</v>
      </c>
      <c r="C16" s="3">
        <v>43616</v>
      </c>
      <c r="D16" t="s">
        <v>90</v>
      </c>
      <c r="E16" s="4">
        <v>14</v>
      </c>
      <c r="F16" s="6" t="s">
        <v>217</v>
      </c>
      <c r="G16" s="6" t="s">
        <v>241</v>
      </c>
      <c r="H16" s="6" t="s">
        <v>291</v>
      </c>
      <c r="I16" s="6" t="s">
        <v>317</v>
      </c>
      <c r="J16" s="6" t="s">
        <v>318</v>
      </c>
      <c r="K16" s="6" t="s">
        <v>319</v>
      </c>
      <c r="L16" s="4" t="s">
        <v>94</v>
      </c>
      <c r="M16" s="16" t="s">
        <v>488</v>
      </c>
      <c r="N16" s="16" t="s">
        <v>488</v>
      </c>
      <c r="O16" s="16" t="s">
        <v>488</v>
      </c>
      <c r="P16" s="16" t="s">
        <v>488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11" t="s">
        <v>283</v>
      </c>
      <c r="AE16" s="3">
        <v>43637</v>
      </c>
      <c r="AF16" s="3">
        <v>43637</v>
      </c>
      <c r="AG16" s="4" t="s">
        <v>481</v>
      </c>
    </row>
    <row r="17" spans="1:33">
      <c r="A17" s="19">
        <v>2019</v>
      </c>
      <c r="B17" s="3">
        <v>43586</v>
      </c>
      <c r="C17" s="3">
        <v>43616</v>
      </c>
      <c r="D17" t="s">
        <v>90</v>
      </c>
      <c r="E17" s="4">
        <v>14</v>
      </c>
      <c r="F17" s="6" t="s">
        <v>217</v>
      </c>
      <c r="G17" s="6" t="s">
        <v>242</v>
      </c>
      <c r="H17" s="6" t="s">
        <v>283</v>
      </c>
      <c r="I17" s="6" t="s">
        <v>320</v>
      </c>
      <c r="J17" s="6" t="s">
        <v>321</v>
      </c>
      <c r="K17" s="6" t="s">
        <v>322</v>
      </c>
      <c r="L17" s="4" t="s">
        <v>93</v>
      </c>
      <c r="M17" s="16" t="s">
        <v>488</v>
      </c>
      <c r="N17" s="16" t="s">
        <v>488</v>
      </c>
      <c r="O17" s="16" t="s">
        <v>488</v>
      </c>
      <c r="P17" s="16" t="s">
        <v>488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11" t="s">
        <v>283</v>
      </c>
      <c r="AE17" s="3">
        <v>43637</v>
      </c>
      <c r="AF17" s="3">
        <v>43637</v>
      </c>
      <c r="AG17" s="4" t="s">
        <v>481</v>
      </c>
    </row>
    <row r="18" spans="1:33">
      <c r="A18" s="19">
        <v>2019</v>
      </c>
      <c r="B18" s="3">
        <v>43586</v>
      </c>
      <c r="C18" s="3">
        <v>43616</v>
      </c>
      <c r="D18" t="s">
        <v>90</v>
      </c>
      <c r="E18" s="4">
        <v>14</v>
      </c>
      <c r="F18" s="6" t="s">
        <v>217</v>
      </c>
      <c r="G18" s="6" t="s">
        <v>243</v>
      </c>
      <c r="H18" s="6" t="s">
        <v>293</v>
      </c>
      <c r="I18" s="6" t="s">
        <v>323</v>
      </c>
      <c r="J18" s="6" t="s">
        <v>308</v>
      </c>
      <c r="K18" s="6" t="s">
        <v>324</v>
      </c>
      <c r="L18" s="4" t="s">
        <v>94</v>
      </c>
      <c r="M18" s="16" t="s">
        <v>488</v>
      </c>
      <c r="N18" s="16" t="s">
        <v>488</v>
      </c>
      <c r="O18" s="16" t="s">
        <v>488</v>
      </c>
      <c r="P18" s="16" t="s">
        <v>488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1" t="s">
        <v>283</v>
      </c>
      <c r="AE18" s="3">
        <v>43637</v>
      </c>
      <c r="AF18" s="3">
        <v>43637</v>
      </c>
      <c r="AG18" s="4" t="s">
        <v>481</v>
      </c>
    </row>
    <row r="19" spans="1:33">
      <c r="A19" s="19">
        <v>2019</v>
      </c>
      <c r="B19" s="3">
        <v>43586</v>
      </c>
      <c r="C19" s="3">
        <v>43616</v>
      </c>
      <c r="D19" t="s">
        <v>90</v>
      </c>
      <c r="E19" s="4">
        <v>14</v>
      </c>
      <c r="F19" s="6" t="s">
        <v>217</v>
      </c>
      <c r="G19" s="6" t="s">
        <v>244</v>
      </c>
      <c r="H19" s="6" t="s">
        <v>293</v>
      </c>
      <c r="I19" s="6" t="s">
        <v>325</v>
      </c>
      <c r="J19" s="6" t="s">
        <v>312</v>
      </c>
      <c r="K19" s="6" t="s">
        <v>326</v>
      </c>
      <c r="L19" s="4" t="s">
        <v>94</v>
      </c>
      <c r="M19" s="16" t="s">
        <v>488</v>
      </c>
      <c r="N19" s="16" t="s">
        <v>488</v>
      </c>
      <c r="O19" s="16" t="s">
        <v>488</v>
      </c>
      <c r="P19" s="16" t="s">
        <v>488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11" t="s">
        <v>283</v>
      </c>
      <c r="AE19" s="3">
        <v>43637</v>
      </c>
      <c r="AF19" s="3">
        <v>43637</v>
      </c>
      <c r="AG19" s="4" t="s">
        <v>481</v>
      </c>
    </row>
    <row r="20" spans="1:33">
      <c r="A20" s="19">
        <v>2019</v>
      </c>
      <c r="B20" s="3">
        <v>43586</v>
      </c>
      <c r="C20" s="3">
        <v>43616</v>
      </c>
      <c r="D20" t="s">
        <v>90</v>
      </c>
      <c r="E20" s="4">
        <v>14</v>
      </c>
      <c r="F20" s="6" t="s">
        <v>217</v>
      </c>
      <c r="G20" s="6" t="s">
        <v>245</v>
      </c>
      <c r="H20" s="6" t="s">
        <v>292</v>
      </c>
      <c r="I20" s="6" t="s">
        <v>497</v>
      </c>
      <c r="J20" s="6" t="s">
        <v>498</v>
      </c>
      <c r="K20" s="6" t="s">
        <v>312</v>
      </c>
      <c r="L20" s="4" t="s">
        <v>93</v>
      </c>
      <c r="M20" s="16" t="s">
        <v>488</v>
      </c>
      <c r="N20" s="16" t="s">
        <v>488</v>
      </c>
      <c r="O20" s="16" t="s">
        <v>488</v>
      </c>
      <c r="P20" s="16" t="s">
        <v>488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11" t="s">
        <v>283</v>
      </c>
      <c r="AE20" s="3">
        <v>43637</v>
      </c>
      <c r="AF20" s="3">
        <v>43637</v>
      </c>
      <c r="AG20" s="4" t="s">
        <v>481</v>
      </c>
    </row>
    <row r="21" spans="1:33">
      <c r="A21" s="19">
        <v>2019</v>
      </c>
      <c r="B21" s="3">
        <v>43586</v>
      </c>
      <c r="C21" s="3">
        <v>43616</v>
      </c>
      <c r="D21" t="s">
        <v>90</v>
      </c>
      <c r="E21" s="4">
        <v>14</v>
      </c>
      <c r="F21" s="6" t="s">
        <v>217</v>
      </c>
      <c r="G21" s="6" t="s">
        <v>240</v>
      </c>
      <c r="H21" s="6" t="s">
        <v>292</v>
      </c>
      <c r="I21" s="6" t="s">
        <v>328</v>
      </c>
      <c r="J21" s="6" t="s">
        <v>329</v>
      </c>
      <c r="K21" s="6" t="s">
        <v>330</v>
      </c>
      <c r="L21" s="4" t="s">
        <v>94</v>
      </c>
      <c r="M21" s="16" t="s">
        <v>488</v>
      </c>
      <c r="N21" s="16" t="s">
        <v>488</v>
      </c>
      <c r="O21" s="16" t="s">
        <v>488</v>
      </c>
      <c r="P21" s="16" t="s">
        <v>488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1" t="s">
        <v>283</v>
      </c>
      <c r="AE21" s="3">
        <v>43637</v>
      </c>
      <c r="AF21" s="3">
        <v>43637</v>
      </c>
      <c r="AG21" s="4" t="s">
        <v>481</v>
      </c>
    </row>
    <row r="22" spans="1:33">
      <c r="A22" s="19">
        <v>2019</v>
      </c>
      <c r="B22" s="3">
        <v>43586</v>
      </c>
      <c r="C22" s="3">
        <v>43616</v>
      </c>
      <c r="D22" t="s">
        <v>90</v>
      </c>
      <c r="E22" s="4">
        <v>13</v>
      </c>
      <c r="F22" s="6" t="s">
        <v>218</v>
      </c>
      <c r="G22" s="6" t="s">
        <v>246</v>
      </c>
      <c r="H22" s="6" t="s">
        <v>283</v>
      </c>
      <c r="I22" s="6" t="s">
        <v>331</v>
      </c>
      <c r="J22" s="6" t="s">
        <v>332</v>
      </c>
      <c r="K22" s="6" t="s">
        <v>333</v>
      </c>
      <c r="L22" s="4" t="s">
        <v>93</v>
      </c>
      <c r="M22" s="16" t="s">
        <v>488</v>
      </c>
      <c r="N22" s="16" t="s">
        <v>488</v>
      </c>
      <c r="O22" s="16" t="s">
        <v>488</v>
      </c>
      <c r="P22" s="16" t="s">
        <v>488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1" t="s">
        <v>283</v>
      </c>
      <c r="AE22" s="3">
        <v>43637</v>
      </c>
      <c r="AF22" s="3">
        <v>43637</v>
      </c>
      <c r="AG22" s="4" t="s">
        <v>481</v>
      </c>
    </row>
    <row r="23" spans="1:33">
      <c r="A23" s="19">
        <v>2019</v>
      </c>
      <c r="B23" s="3">
        <v>43586</v>
      </c>
      <c r="C23" s="3">
        <v>43616</v>
      </c>
      <c r="D23" t="s">
        <v>83</v>
      </c>
      <c r="E23" s="4">
        <v>13</v>
      </c>
      <c r="F23" s="6" t="s">
        <v>219</v>
      </c>
      <c r="G23" s="6" t="s">
        <v>247</v>
      </c>
      <c r="H23" s="6" t="s">
        <v>291</v>
      </c>
      <c r="I23" s="6" t="s">
        <v>334</v>
      </c>
      <c r="J23" s="6" t="s">
        <v>335</v>
      </c>
      <c r="K23" s="6" t="s">
        <v>336</v>
      </c>
      <c r="L23" s="4" t="s">
        <v>93</v>
      </c>
      <c r="M23" s="16" t="s">
        <v>488</v>
      </c>
      <c r="N23" s="16" t="s">
        <v>488</v>
      </c>
      <c r="O23" s="16" t="s">
        <v>488</v>
      </c>
      <c r="P23" s="16" t="s">
        <v>488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1" t="s">
        <v>283</v>
      </c>
      <c r="AE23" s="3">
        <v>43637</v>
      </c>
      <c r="AF23" s="3">
        <v>43637</v>
      </c>
      <c r="AG23" s="4" t="s">
        <v>481</v>
      </c>
    </row>
    <row r="24" spans="1:33">
      <c r="A24" s="19">
        <v>2019</v>
      </c>
      <c r="B24" s="3">
        <v>43586</v>
      </c>
      <c r="C24" s="3">
        <v>43616</v>
      </c>
      <c r="D24" t="s">
        <v>83</v>
      </c>
      <c r="E24" s="4">
        <v>13</v>
      </c>
      <c r="F24" s="6" t="s">
        <v>219</v>
      </c>
      <c r="G24" s="6" t="s">
        <v>248</v>
      </c>
      <c r="H24" s="6" t="s">
        <v>292</v>
      </c>
      <c r="I24" s="6" t="s">
        <v>337</v>
      </c>
      <c r="J24" s="6" t="s">
        <v>338</v>
      </c>
      <c r="K24" s="6" t="s">
        <v>304</v>
      </c>
      <c r="L24" s="4" t="s">
        <v>94</v>
      </c>
      <c r="M24" s="16" t="s">
        <v>488</v>
      </c>
      <c r="N24" s="16" t="s">
        <v>488</v>
      </c>
      <c r="O24" s="16" t="s">
        <v>488</v>
      </c>
      <c r="P24" s="16" t="s">
        <v>488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1" t="s">
        <v>283</v>
      </c>
      <c r="AE24" s="3">
        <v>43637</v>
      </c>
      <c r="AF24" s="3">
        <v>43637</v>
      </c>
      <c r="AG24" s="4" t="s">
        <v>481</v>
      </c>
    </row>
    <row r="25" spans="1:33">
      <c r="A25" s="19">
        <v>2019</v>
      </c>
      <c r="B25" s="3">
        <v>43586</v>
      </c>
      <c r="C25" s="3">
        <v>43616</v>
      </c>
      <c r="D25" t="s">
        <v>83</v>
      </c>
      <c r="E25" s="4">
        <v>13</v>
      </c>
      <c r="F25" s="6" t="s">
        <v>219</v>
      </c>
      <c r="G25" s="6" t="s">
        <v>249</v>
      </c>
      <c r="H25" s="6" t="s">
        <v>283</v>
      </c>
      <c r="I25" s="6" t="s">
        <v>339</v>
      </c>
      <c r="J25" s="6" t="s">
        <v>340</v>
      </c>
      <c r="K25" s="6" t="s">
        <v>341</v>
      </c>
      <c r="L25" s="4" t="s">
        <v>93</v>
      </c>
      <c r="M25" s="16" t="s">
        <v>488</v>
      </c>
      <c r="N25" s="16" t="s">
        <v>488</v>
      </c>
      <c r="O25" s="16" t="s">
        <v>488</v>
      </c>
      <c r="P25" s="16" t="s">
        <v>488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1" t="s">
        <v>283</v>
      </c>
      <c r="AE25" s="3">
        <v>43637</v>
      </c>
      <c r="AF25" s="3">
        <v>43637</v>
      </c>
      <c r="AG25" s="4" t="s">
        <v>481</v>
      </c>
    </row>
    <row r="26" spans="1:33">
      <c r="A26" s="19">
        <v>2019</v>
      </c>
      <c r="B26" s="3">
        <v>43586</v>
      </c>
      <c r="C26" s="3">
        <v>43616</v>
      </c>
      <c r="D26" t="s">
        <v>83</v>
      </c>
      <c r="E26" s="4">
        <v>13</v>
      </c>
      <c r="F26" s="6" t="s">
        <v>219</v>
      </c>
      <c r="G26" s="6" t="s">
        <v>250</v>
      </c>
      <c r="H26" s="6" t="s">
        <v>283</v>
      </c>
      <c r="I26" s="6" t="s">
        <v>342</v>
      </c>
      <c r="J26" s="6" t="s">
        <v>318</v>
      </c>
      <c r="K26" s="6" t="s">
        <v>312</v>
      </c>
      <c r="L26" s="4" t="s">
        <v>93</v>
      </c>
      <c r="M26" s="16" t="s">
        <v>488</v>
      </c>
      <c r="N26" s="16" t="s">
        <v>488</v>
      </c>
      <c r="O26" s="16" t="s">
        <v>488</v>
      </c>
      <c r="P26" s="16" t="s">
        <v>488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1" t="s">
        <v>283</v>
      </c>
      <c r="AE26" s="3">
        <v>43637</v>
      </c>
      <c r="AF26" s="3">
        <v>43637</v>
      </c>
      <c r="AG26" s="4" t="s">
        <v>481</v>
      </c>
    </row>
    <row r="27" spans="1:33">
      <c r="A27" s="19">
        <v>2019</v>
      </c>
      <c r="B27" s="3">
        <v>43586</v>
      </c>
      <c r="C27" s="3">
        <v>43616</v>
      </c>
      <c r="D27" t="s">
        <v>83</v>
      </c>
      <c r="E27" s="4">
        <v>13</v>
      </c>
      <c r="F27" s="6" t="s">
        <v>219</v>
      </c>
      <c r="G27" s="6" t="s">
        <v>251</v>
      </c>
      <c r="H27" s="6" t="s">
        <v>293</v>
      </c>
      <c r="I27" s="6" t="s">
        <v>343</v>
      </c>
      <c r="J27" s="6" t="s">
        <v>344</v>
      </c>
      <c r="K27" s="6" t="s">
        <v>345</v>
      </c>
      <c r="L27" s="4" t="s">
        <v>93</v>
      </c>
      <c r="M27" s="16" t="s">
        <v>488</v>
      </c>
      <c r="N27" s="16" t="s">
        <v>488</v>
      </c>
      <c r="O27" s="16" t="s">
        <v>488</v>
      </c>
      <c r="P27" s="16" t="s">
        <v>488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1" t="s">
        <v>283</v>
      </c>
      <c r="AE27" s="3">
        <v>43637</v>
      </c>
      <c r="AF27" s="3">
        <v>43637</v>
      </c>
      <c r="AG27" s="4" t="s">
        <v>481</v>
      </c>
    </row>
    <row r="28" spans="1:33">
      <c r="A28" s="19">
        <v>2019</v>
      </c>
      <c r="B28" s="3">
        <v>43586</v>
      </c>
      <c r="C28" s="3">
        <v>43616</v>
      </c>
      <c r="D28" t="s">
        <v>83</v>
      </c>
      <c r="E28" s="4">
        <v>13</v>
      </c>
      <c r="F28" s="6" t="s">
        <v>219</v>
      </c>
      <c r="G28" s="6" t="s">
        <v>252</v>
      </c>
      <c r="H28" s="6" t="s">
        <v>292</v>
      </c>
      <c r="I28" s="6" t="s">
        <v>346</v>
      </c>
      <c r="J28" s="6" t="s">
        <v>347</v>
      </c>
      <c r="K28" s="6" t="s">
        <v>348</v>
      </c>
      <c r="L28" s="4" t="s">
        <v>93</v>
      </c>
      <c r="M28" s="16" t="s">
        <v>488</v>
      </c>
      <c r="N28" s="16" t="s">
        <v>488</v>
      </c>
      <c r="O28" s="16" t="s">
        <v>488</v>
      </c>
      <c r="P28" s="16" t="s">
        <v>488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11" t="s">
        <v>283</v>
      </c>
      <c r="AE28" s="3">
        <v>43637</v>
      </c>
      <c r="AF28" s="3">
        <v>43637</v>
      </c>
      <c r="AG28" s="4" t="s">
        <v>481</v>
      </c>
    </row>
    <row r="29" spans="1:33">
      <c r="A29" s="19">
        <v>2019</v>
      </c>
      <c r="B29" s="3">
        <v>43586</v>
      </c>
      <c r="C29" s="3">
        <v>43616</v>
      </c>
      <c r="D29" t="s">
        <v>83</v>
      </c>
      <c r="E29" s="4">
        <v>13</v>
      </c>
      <c r="F29" s="6" t="s">
        <v>219</v>
      </c>
      <c r="G29" s="6" t="s">
        <v>251</v>
      </c>
      <c r="H29" s="6" t="s">
        <v>292</v>
      </c>
      <c r="I29" s="6" t="s">
        <v>349</v>
      </c>
      <c r="J29" s="6" t="s">
        <v>312</v>
      </c>
      <c r="K29" s="6" t="s">
        <v>321</v>
      </c>
      <c r="L29" s="4" t="s">
        <v>93</v>
      </c>
      <c r="M29" s="16" t="s">
        <v>488</v>
      </c>
      <c r="N29" s="16" t="s">
        <v>488</v>
      </c>
      <c r="O29" s="16" t="s">
        <v>488</v>
      </c>
      <c r="P29" s="16" t="s">
        <v>488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11" t="s">
        <v>283</v>
      </c>
      <c r="AE29" s="3">
        <v>43637</v>
      </c>
      <c r="AF29" s="3">
        <v>43637</v>
      </c>
      <c r="AG29" s="4" t="s">
        <v>481</v>
      </c>
    </row>
    <row r="30" spans="1:33">
      <c r="A30" s="19">
        <v>2019</v>
      </c>
      <c r="B30" s="3">
        <v>43586</v>
      </c>
      <c r="C30" s="3">
        <v>43616</v>
      </c>
      <c r="D30" t="s">
        <v>83</v>
      </c>
      <c r="E30" s="4">
        <v>13</v>
      </c>
      <c r="F30" s="6" t="s">
        <v>219</v>
      </c>
      <c r="G30" s="6" t="s">
        <v>253</v>
      </c>
      <c r="H30" s="6" t="s">
        <v>292</v>
      </c>
      <c r="I30" s="6" t="s">
        <v>350</v>
      </c>
      <c r="J30" s="6" t="s">
        <v>312</v>
      </c>
      <c r="K30" s="4"/>
      <c r="L30" s="4" t="s">
        <v>93</v>
      </c>
      <c r="M30" s="16" t="s">
        <v>488</v>
      </c>
      <c r="N30" s="16" t="s">
        <v>488</v>
      </c>
      <c r="O30" s="16" t="s">
        <v>488</v>
      </c>
      <c r="P30" s="16" t="s">
        <v>488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1" t="s">
        <v>283</v>
      </c>
      <c r="AE30" s="3">
        <v>43637</v>
      </c>
      <c r="AF30" s="3">
        <v>43637</v>
      </c>
      <c r="AG30" s="4" t="s">
        <v>481</v>
      </c>
    </row>
    <row r="31" spans="1:33">
      <c r="A31" s="19">
        <v>2019</v>
      </c>
      <c r="B31" s="3">
        <v>43586</v>
      </c>
      <c r="C31" s="3">
        <v>43616</v>
      </c>
      <c r="D31" t="s">
        <v>83</v>
      </c>
      <c r="E31" s="4">
        <v>13</v>
      </c>
      <c r="F31" s="6" t="s">
        <v>219</v>
      </c>
      <c r="G31" s="6" t="s">
        <v>254</v>
      </c>
      <c r="H31" s="8" t="s">
        <v>294</v>
      </c>
      <c r="I31" s="10" t="s">
        <v>342</v>
      </c>
      <c r="J31" s="10" t="s">
        <v>351</v>
      </c>
      <c r="K31" s="10" t="s">
        <v>352</v>
      </c>
      <c r="L31" s="4" t="s">
        <v>93</v>
      </c>
      <c r="M31" s="16" t="s">
        <v>488</v>
      </c>
      <c r="N31" s="16" t="s">
        <v>488</v>
      </c>
      <c r="O31" s="16" t="s">
        <v>488</v>
      </c>
      <c r="P31" s="16" t="s">
        <v>488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11" t="s">
        <v>283</v>
      </c>
      <c r="AE31" s="3">
        <v>43637</v>
      </c>
      <c r="AF31" s="3">
        <v>43637</v>
      </c>
      <c r="AG31" s="4" t="s">
        <v>481</v>
      </c>
    </row>
    <row r="32" spans="1:33">
      <c r="A32" s="19">
        <v>2019</v>
      </c>
      <c r="B32" s="3">
        <v>43586</v>
      </c>
      <c r="C32" s="3">
        <v>43616</v>
      </c>
      <c r="D32" t="s">
        <v>83</v>
      </c>
      <c r="E32" s="4">
        <v>12</v>
      </c>
      <c r="F32" s="6" t="s">
        <v>220</v>
      </c>
      <c r="G32" s="6" t="s">
        <v>255</v>
      </c>
      <c r="H32" s="9" t="s">
        <v>291</v>
      </c>
      <c r="I32" s="9" t="s">
        <v>353</v>
      </c>
      <c r="J32" s="9" t="s">
        <v>354</v>
      </c>
      <c r="K32" s="9" t="s">
        <v>355</v>
      </c>
      <c r="L32" s="4" t="s">
        <v>93</v>
      </c>
      <c r="M32" s="16" t="s">
        <v>488</v>
      </c>
      <c r="N32" s="16" t="s">
        <v>488</v>
      </c>
      <c r="O32" s="16" t="s">
        <v>488</v>
      </c>
      <c r="P32" s="16" t="s">
        <v>488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11" t="s">
        <v>283</v>
      </c>
      <c r="AE32" s="3">
        <v>43637</v>
      </c>
      <c r="AF32" s="3">
        <v>43637</v>
      </c>
      <c r="AG32" s="4" t="s">
        <v>481</v>
      </c>
    </row>
    <row r="33" spans="1:33">
      <c r="A33" s="19">
        <v>2019</v>
      </c>
      <c r="B33" s="3">
        <v>43586</v>
      </c>
      <c r="C33" s="3">
        <v>43616</v>
      </c>
      <c r="D33" t="s">
        <v>83</v>
      </c>
      <c r="E33" s="4">
        <v>12</v>
      </c>
      <c r="F33" s="6" t="s">
        <v>220</v>
      </c>
      <c r="G33" s="6" t="s">
        <v>251</v>
      </c>
      <c r="H33" s="9" t="s">
        <v>292</v>
      </c>
      <c r="I33" s="9" t="s">
        <v>356</v>
      </c>
      <c r="J33" s="9" t="s">
        <v>357</v>
      </c>
      <c r="K33" s="9" t="s">
        <v>358</v>
      </c>
      <c r="L33" s="4" t="s">
        <v>93</v>
      </c>
      <c r="M33" s="16" t="s">
        <v>488</v>
      </c>
      <c r="N33" s="16" t="s">
        <v>488</v>
      </c>
      <c r="O33" s="16" t="s">
        <v>488</v>
      </c>
      <c r="P33" s="16" t="s">
        <v>488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1" t="s">
        <v>283</v>
      </c>
      <c r="AE33" s="3">
        <v>43637</v>
      </c>
      <c r="AF33" s="3">
        <v>43637</v>
      </c>
      <c r="AG33" s="4" t="s">
        <v>481</v>
      </c>
    </row>
    <row r="34" spans="1:33">
      <c r="A34" s="19">
        <v>2019</v>
      </c>
      <c r="B34" s="3">
        <v>43586</v>
      </c>
      <c r="C34" s="3">
        <v>43616</v>
      </c>
      <c r="D34" t="s">
        <v>83</v>
      </c>
      <c r="E34" s="4">
        <v>12</v>
      </c>
      <c r="F34" s="6" t="s">
        <v>220</v>
      </c>
      <c r="G34" s="6" t="s">
        <v>256</v>
      </c>
      <c r="H34" s="9" t="s">
        <v>292</v>
      </c>
      <c r="I34" s="9" t="s">
        <v>359</v>
      </c>
      <c r="J34" s="9" t="s">
        <v>360</v>
      </c>
      <c r="K34" s="4"/>
      <c r="L34" s="4" t="s">
        <v>93</v>
      </c>
      <c r="M34" s="16" t="s">
        <v>488</v>
      </c>
      <c r="N34" s="16" t="s">
        <v>488</v>
      </c>
      <c r="O34" s="16" t="s">
        <v>488</v>
      </c>
      <c r="P34" s="16" t="s">
        <v>488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11" t="s">
        <v>283</v>
      </c>
      <c r="AE34" s="3">
        <v>43637</v>
      </c>
      <c r="AF34" s="3">
        <v>43637</v>
      </c>
      <c r="AG34" s="4" t="s">
        <v>481</v>
      </c>
    </row>
    <row r="35" spans="1:33">
      <c r="A35" s="19">
        <v>2019</v>
      </c>
      <c r="B35" s="3">
        <v>43586</v>
      </c>
      <c r="C35" s="3">
        <v>43616</v>
      </c>
      <c r="D35" t="s">
        <v>83</v>
      </c>
      <c r="E35" s="4">
        <v>12</v>
      </c>
      <c r="F35" s="6" t="s">
        <v>220</v>
      </c>
      <c r="G35" s="4" t="s">
        <v>251</v>
      </c>
      <c r="H35" s="9" t="s">
        <v>292</v>
      </c>
      <c r="I35" s="9" t="s">
        <v>361</v>
      </c>
      <c r="J35" s="9" t="s">
        <v>307</v>
      </c>
      <c r="K35" s="9" t="s">
        <v>362</v>
      </c>
      <c r="L35" s="4" t="s">
        <v>93</v>
      </c>
      <c r="M35" s="16" t="s">
        <v>488</v>
      </c>
      <c r="N35" s="16" t="s">
        <v>488</v>
      </c>
      <c r="O35" s="16" t="s">
        <v>488</v>
      </c>
      <c r="P35" s="16" t="s">
        <v>488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11" t="s">
        <v>283</v>
      </c>
      <c r="AE35" s="3">
        <v>43637</v>
      </c>
      <c r="AF35" s="3">
        <v>43637</v>
      </c>
      <c r="AG35" s="4" t="s">
        <v>481</v>
      </c>
    </row>
    <row r="36" spans="1:33">
      <c r="A36" s="19">
        <v>2019</v>
      </c>
      <c r="B36" s="3">
        <v>43586</v>
      </c>
      <c r="C36" s="3">
        <v>43616</v>
      </c>
      <c r="D36" t="s">
        <v>83</v>
      </c>
      <c r="E36" s="4">
        <v>12</v>
      </c>
      <c r="F36" s="6" t="s">
        <v>220</v>
      </c>
      <c r="G36" s="4" t="s">
        <v>257</v>
      </c>
      <c r="H36" s="9" t="s">
        <v>294</v>
      </c>
      <c r="I36" s="9" t="s">
        <v>363</v>
      </c>
      <c r="J36" s="9" t="s">
        <v>364</v>
      </c>
      <c r="K36" s="9" t="s">
        <v>365</v>
      </c>
      <c r="L36" s="4" t="s">
        <v>93</v>
      </c>
      <c r="M36" s="16" t="s">
        <v>488</v>
      </c>
      <c r="N36" s="16" t="s">
        <v>488</v>
      </c>
      <c r="O36" s="16" t="s">
        <v>488</v>
      </c>
      <c r="P36" s="16" t="s">
        <v>488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1" t="s">
        <v>283</v>
      </c>
      <c r="AE36" s="3">
        <v>43637</v>
      </c>
      <c r="AF36" s="3">
        <v>43637</v>
      </c>
      <c r="AG36" s="4" t="s">
        <v>481</v>
      </c>
    </row>
    <row r="37" spans="1:33">
      <c r="A37" s="19">
        <v>2019</v>
      </c>
      <c r="B37" s="3">
        <v>43586</v>
      </c>
      <c r="C37" s="3">
        <v>43616</v>
      </c>
      <c r="D37" t="s">
        <v>83</v>
      </c>
      <c r="E37" s="4">
        <v>12</v>
      </c>
      <c r="F37" s="6" t="s">
        <v>220</v>
      </c>
      <c r="G37" s="4" t="s">
        <v>253</v>
      </c>
      <c r="H37" s="9" t="s">
        <v>294</v>
      </c>
      <c r="I37" s="9" t="s">
        <v>366</v>
      </c>
      <c r="J37" s="9" t="s">
        <v>367</v>
      </c>
      <c r="K37" s="9" t="s">
        <v>364</v>
      </c>
      <c r="L37" s="4" t="s">
        <v>93</v>
      </c>
      <c r="M37" s="16" t="s">
        <v>488</v>
      </c>
      <c r="N37" s="16" t="s">
        <v>488</v>
      </c>
      <c r="O37" s="16" t="s">
        <v>488</v>
      </c>
      <c r="P37" s="16" t="s">
        <v>488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11" t="s">
        <v>283</v>
      </c>
      <c r="AE37" s="3">
        <v>43637</v>
      </c>
      <c r="AF37" s="3">
        <v>43637</v>
      </c>
      <c r="AG37" s="4" t="s">
        <v>481</v>
      </c>
    </row>
    <row r="38" spans="1:33">
      <c r="A38" s="19">
        <v>2019</v>
      </c>
      <c r="B38" s="3">
        <v>43586</v>
      </c>
      <c r="C38" s="3">
        <v>43616</v>
      </c>
      <c r="D38" t="s">
        <v>83</v>
      </c>
      <c r="E38" s="4">
        <v>12</v>
      </c>
      <c r="F38" s="6" t="s">
        <v>220</v>
      </c>
      <c r="G38" s="4" t="s">
        <v>271</v>
      </c>
      <c r="H38" s="9" t="s">
        <v>292</v>
      </c>
      <c r="I38" s="9" t="s">
        <v>404</v>
      </c>
      <c r="J38" s="9" t="s">
        <v>405</v>
      </c>
      <c r="K38" s="9" t="s">
        <v>406</v>
      </c>
      <c r="L38" s="4" t="s">
        <v>93</v>
      </c>
      <c r="M38" s="16" t="s">
        <v>488</v>
      </c>
      <c r="N38" s="16" t="s">
        <v>488</v>
      </c>
      <c r="O38" s="16" t="s">
        <v>488</v>
      </c>
      <c r="P38" s="16" t="s">
        <v>488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11" t="s">
        <v>283</v>
      </c>
      <c r="AE38" s="3">
        <v>43637</v>
      </c>
      <c r="AF38" s="3">
        <v>43637</v>
      </c>
      <c r="AG38" s="4" t="s">
        <v>481</v>
      </c>
    </row>
    <row r="39" spans="1:33">
      <c r="A39" s="19">
        <v>2019</v>
      </c>
      <c r="B39" s="3">
        <v>43586</v>
      </c>
      <c r="C39" s="3">
        <v>43616</v>
      </c>
      <c r="D39" t="s">
        <v>83</v>
      </c>
      <c r="E39" s="4">
        <v>10</v>
      </c>
      <c r="F39" s="6" t="s">
        <v>221</v>
      </c>
      <c r="G39" s="4" t="s">
        <v>525</v>
      </c>
      <c r="H39" s="9" t="s">
        <v>283</v>
      </c>
      <c r="I39" s="9" t="s">
        <v>368</v>
      </c>
      <c r="J39" s="9" t="s">
        <v>369</v>
      </c>
      <c r="K39" s="4" t="s">
        <v>370</v>
      </c>
      <c r="L39" s="4" t="s">
        <v>93</v>
      </c>
      <c r="M39" s="16" t="s">
        <v>488</v>
      </c>
      <c r="N39" s="16" t="s">
        <v>488</v>
      </c>
      <c r="O39" s="16" t="s">
        <v>488</v>
      </c>
      <c r="P39" s="16" t="s">
        <v>488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1" t="s">
        <v>283</v>
      </c>
      <c r="AE39" s="3">
        <v>43637</v>
      </c>
      <c r="AF39" s="3">
        <v>43637</v>
      </c>
      <c r="AG39" s="4" t="s">
        <v>481</v>
      </c>
    </row>
    <row r="40" spans="1:33">
      <c r="A40" s="19">
        <v>2019</v>
      </c>
      <c r="B40" s="3">
        <v>43586</v>
      </c>
      <c r="C40" s="3">
        <v>43616</v>
      </c>
      <c r="D40" t="s">
        <v>83</v>
      </c>
      <c r="E40" s="4">
        <v>10</v>
      </c>
      <c r="F40" s="6" t="s">
        <v>221</v>
      </c>
      <c r="G40" s="4" t="s">
        <v>258</v>
      </c>
      <c r="H40" s="9" t="s">
        <v>291</v>
      </c>
      <c r="I40" s="9" t="s">
        <v>371</v>
      </c>
      <c r="J40" s="9" t="s">
        <v>372</v>
      </c>
      <c r="K40" s="9" t="s">
        <v>373</v>
      </c>
      <c r="L40" s="4" t="s">
        <v>93</v>
      </c>
      <c r="M40" s="16" t="s">
        <v>488</v>
      </c>
      <c r="N40" s="16" t="s">
        <v>488</v>
      </c>
      <c r="O40" s="16" t="s">
        <v>488</v>
      </c>
      <c r="P40" s="16" t="s">
        <v>488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11" t="s">
        <v>283</v>
      </c>
      <c r="AE40" s="3">
        <v>43637</v>
      </c>
      <c r="AF40" s="3">
        <v>43637</v>
      </c>
      <c r="AG40" s="4" t="s">
        <v>481</v>
      </c>
    </row>
    <row r="41" spans="1:33">
      <c r="A41" s="19">
        <v>2019</v>
      </c>
      <c r="B41" s="3">
        <v>43586</v>
      </c>
      <c r="C41" s="3">
        <v>43616</v>
      </c>
      <c r="D41" t="s">
        <v>83</v>
      </c>
      <c r="E41" s="4">
        <v>10</v>
      </c>
      <c r="F41" s="6" t="s">
        <v>221</v>
      </c>
      <c r="G41" s="4" t="s">
        <v>259</v>
      </c>
      <c r="H41" s="9" t="s">
        <v>283</v>
      </c>
      <c r="I41" s="9" t="s">
        <v>374</v>
      </c>
      <c r="J41" s="9" t="s">
        <v>340</v>
      </c>
      <c r="K41" s="9" t="s">
        <v>375</v>
      </c>
      <c r="L41" s="4" t="s">
        <v>94</v>
      </c>
      <c r="M41" s="16" t="s">
        <v>488</v>
      </c>
      <c r="N41" s="16" t="s">
        <v>488</v>
      </c>
      <c r="O41" s="16" t="s">
        <v>488</v>
      </c>
      <c r="P41" s="16" t="s">
        <v>488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11" t="s">
        <v>283</v>
      </c>
      <c r="AE41" s="3">
        <v>43637</v>
      </c>
      <c r="AF41" s="3">
        <v>43637</v>
      </c>
      <c r="AG41" s="4" t="s">
        <v>481</v>
      </c>
    </row>
    <row r="42" spans="1:33">
      <c r="A42" s="19">
        <v>2019</v>
      </c>
      <c r="B42" s="3">
        <v>43586</v>
      </c>
      <c r="C42" s="3">
        <v>43616</v>
      </c>
      <c r="D42" t="s">
        <v>83</v>
      </c>
      <c r="E42" s="4">
        <v>10</v>
      </c>
      <c r="F42" s="6" t="s">
        <v>221</v>
      </c>
      <c r="G42" s="4" t="s">
        <v>260</v>
      </c>
      <c r="H42" s="9" t="s">
        <v>283</v>
      </c>
      <c r="I42" s="9" t="s">
        <v>376</v>
      </c>
      <c r="J42" s="9" t="s">
        <v>369</v>
      </c>
      <c r="K42" s="9" t="s">
        <v>312</v>
      </c>
      <c r="L42" s="4" t="s">
        <v>94</v>
      </c>
      <c r="M42" s="16" t="s">
        <v>488</v>
      </c>
      <c r="N42" s="16" t="s">
        <v>488</v>
      </c>
      <c r="O42" s="16" t="s">
        <v>488</v>
      </c>
      <c r="P42" s="16" t="s">
        <v>488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1" t="s">
        <v>283</v>
      </c>
      <c r="AE42" s="3">
        <v>43637</v>
      </c>
      <c r="AF42" s="3">
        <v>43637</v>
      </c>
      <c r="AG42" s="4" t="s">
        <v>481</v>
      </c>
    </row>
    <row r="43" spans="1:33">
      <c r="A43" s="19">
        <v>2019</v>
      </c>
      <c r="B43" s="3">
        <v>43586</v>
      </c>
      <c r="C43" s="3">
        <v>43616</v>
      </c>
      <c r="D43" t="s">
        <v>83</v>
      </c>
      <c r="E43" s="4">
        <v>10</v>
      </c>
      <c r="F43" s="6" t="s">
        <v>221</v>
      </c>
      <c r="G43" s="4" t="s">
        <v>261</v>
      </c>
      <c r="H43" s="9" t="s">
        <v>293</v>
      </c>
      <c r="I43" s="9" t="s">
        <v>377</v>
      </c>
      <c r="J43" s="9" t="s">
        <v>312</v>
      </c>
      <c r="K43" s="9" t="s">
        <v>372</v>
      </c>
      <c r="L43" s="4" t="s">
        <v>93</v>
      </c>
      <c r="M43" s="16" t="s">
        <v>488</v>
      </c>
      <c r="N43" s="16" t="s">
        <v>488</v>
      </c>
      <c r="O43" s="16" t="s">
        <v>488</v>
      </c>
      <c r="P43" s="16" t="s">
        <v>488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11" t="s">
        <v>283</v>
      </c>
      <c r="AE43" s="3">
        <v>43637</v>
      </c>
      <c r="AF43" s="3">
        <v>43637</v>
      </c>
      <c r="AG43" s="4" t="s">
        <v>481</v>
      </c>
    </row>
    <row r="44" spans="1:33">
      <c r="A44" s="19">
        <v>2019</v>
      </c>
      <c r="B44" s="3">
        <v>43586</v>
      </c>
      <c r="C44" s="3">
        <v>43616</v>
      </c>
      <c r="D44" t="s">
        <v>83</v>
      </c>
      <c r="E44" s="4">
        <v>10</v>
      </c>
      <c r="F44" s="6" t="s">
        <v>221</v>
      </c>
      <c r="G44" s="4" t="s">
        <v>262</v>
      </c>
      <c r="H44" s="9" t="s">
        <v>293</v>
      </c>
      <c r="I44" s="9" t="s">
        <v>378</v>
      </c>
      <c r="J44" s="9" t="s">
        <v>336</v>
      </c>
      <c r="K44" s="9" t="s">
        <v>379</v>
      </c>
      <c r="L44" s="4" t="s">
        <v>93</v>
      </c>
      <c r="M44" s="16" t="s">
        <v>488</v>
      </c>
      <c r="N44" s="16" t="s">
        <v>488</v>
      </c>
      <c r="O44" s="16" t="s">
        <v>488</v>
      </c>
      <c r="P44" s="16" t="s">
        <v>488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11" t="s">
        <v>283</v>
      </c>
      <c r="AE44" s="3">
        <v>43637</v>
      </c>
      <c r="AF44" s="3">
        <v>43637</v>
      </c>
      <c r="AG44" s="4" t="s">
        <v>481</v>
      </c>
    </row>
    <row r="45" spans="1:33">
      <c r="A45" s="19">
        <v>2019</v>
      </c>
      <c r="B45" s="3">
        <v>43586</v>
      </c>
      <c r="C45" s="3">
        <v>43616</v>
      </c>
      <c r="D45" t="s">
        <v>83</v>
      </c>
      <c r="E45" s="4">
        <v>10</v>
      </c>
      <c r="F45" s="6" t="s">
        <v>221</v>
      </c>
      <c r="G45" s="4" t="s">
        <v>253</v>
      </c>
      <c r="H45" s="9" t="s">
        <v>292</v>
      </c>
      <c r="I45" s="9" t="s">
        <v>380</v>
      </c>
      <c r="J45" s="9" t="s">
        <v>381</v>
      </c>
      <c r="K45" s="9" t="s">
        <v>352</v>
      </c>
      <c r="L45" s="4" t="s">
        <v>93</v>
      </c>
      <c r="M45" s="16" t="s">
        <v>488</v>
      </c>
      <c r="N45" s="16" t="s">
        <v>488</v>
      </c>
      <c r="O45" s="16" t="s">
        <v>488</v>
      </c>
      <c r="P45" s="16" t="s">
        <v>488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1" t="s">
        <v>283</v>
      </c>
      <c r="AE45" s="3">
        <v>43637</v>
      </c>
      <c r="AF45" s="3">
        <v>43637</v>
      </c>
      <c r="AG45" s="4" t="s">
        <v>481</v>
      </c>
    </row>
    <row r="46" spans="1:33">
      <c r="A46" s="19">
        <v>2019</v>
      </c>
      <c r="B46" s="3">
        <v>43586</v>
      </c>
      <c r="C46" s="3">
        <v>43616</v>
      </c>
      <c r="D46" t="s">
        <v>83</v>
      </c>
      <c r="E46" s="4">
        <v>10</v>
      </c>
      <c r="F46" s="6" t="s">
        <v>221</v>
      </c>
      <c r="G46" s="4" t="s">
        <v>263</v>
      </c>
      <c r="H46" s="9" t="s">
        <v>292</v>
      </c>
      <c r="I46" s="9" t="s">
        <v>371</v>
      </c>
      <c r="J46" s="9" t="s">
        <v>382</v>
      </c>
      <c r="K46" s="9" t="s">
        <v>383</v>
      </c>
      <c r="L46" s="4" t="s">
        <v>93</v>
      </c>
      <c r="M46" s="16" t="s">
        <v>488</v>
      </c>
      <c r="N46" s="16" t="s">
        <v>488</v>
      </c>
      <c r="O46" s="16" t="s">
        <v>488</v>
      </c>
      <c r="P46" s="16" t="s">
        <v>488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11" t="s">
        <v>283</v>
      </c>
      <c r="AE46" s="3">
        <v>43637</v>
      </c>
      <c r="AF46" s="3">
        <v>43637</v>
      </c>
      <c r="AG46" s="4" t="s">
        <v>481</v>
      </c>
    </row>
    <row r="47" spans="1:33">
      <c r="A47" s="19">
        <v>2019</v>
      </c>
      <c r="B47" s="3">
        <v>43586</v>
      </c>
      <c r="C47" s="3">
        <v>43616</v>
      </c>
      <c r="D47" t="s">
        <v>83</v>
      </c>
      <c r="E47" s="4">
        <v>10</v>
      </c>
      <c r="F47" s="6" t="s">
        <v>221</v>
      </c>
      <c r="G47" s="4" t="s">
        <v>264</v>
      </c>
      <c r="H47" s="9" t="s">
        <v>295</v>
      </c>
      <c r="I47" s="9" t="s">
        <v>356</v>
      </c>
      <c r="J47" s="9" t="s">
        <v>384</v>
      </c>
      <c r="K47" s="9" t="s">
        <v>365</v>
      </c>
      <c r="L47" s="4" t="s">
        <v>93</v>
      </c>
      <c r="M47" s="16" t="s">
        <v>488</v>
      </c>
      <c r="N47" s="16" t="s">
        <v>488</v>
      </c>
      <c r="O47" s="16" t="s">
        <v>488</v>
      </c>
      <c r="P47" s="16" t="s">
        <v>488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11" t="s">
        <v>283</v>
      </c>
      <c r="AE47" s="3">
        <v>43637</v>
      </c>
      <c r="AF47" s="3">
        <v>43637</v>
      </c>
      <c r="AG47" s="4" t="s">
        <v>481</v>
      </c>
    </row>
    <row r="48" spans="1:33">
      <c r="A48" s="19">
        <v>2019</v>
      </c>
      <c r="B48" s="3">
        <v>43586</v>
      </c>
      <c r="C48" s="3">
        <v>43616</v>
      </c>
      <c r="D48" t="s">
        <v>83</v>
      </c>
      <c r="E48" s="4">
        <v>10</v>
      </c>
      <c r="F48" s="6" t="s">
        <v>221</v>
      </c>
      <c r="G48" s="4" t="s">
        <v>251</v>
      </c>
      <c r="H48" s="9" t="s">
        <v>291</v>
      </c>
      <c r="I48" s="9" t="s">
        <v>385</v>
      </c>
      <c r="J48" s="9" t="s">
        <v>386</v>
      </c>
      <c r="K48" s="9" t="s">
        <v>387</v>
      </c>
      <c r="L48" s="4" t="s">
        <v>93</v>
      </c>
      <c r="M48" s="16" t="s">
        <v>488</v>
      </c>
      <c r="N48" s="16" t="s">
        <v>488</v>
      </c>
      <c r="O48" s="16" t="s">
        <v>488</v>
      </c>
      <c r="P48" s="16" t="s">
        <v>488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1" t="s">
        <v>283</v>
      </c>
      <c r="AE48" s="3">
        <v>43637</v>
      </c>
      <c r="AF48" s="3">
        <v>43637</v>
      </c>
      <c r="AG48" s="4" t="s">
        <v>481</v>
      </c>
    </row>
    <row r="49" spans="1:33">
      <c r="A49" s="19">
        <v>2019</v>
      </c>
      <c r="B49" s="3">
        <v>43586</v>
      </c>
      <c r="C49" s="3">
        <v>43616</v>
      </c>
      <c r="D49" t="s">
        <v>83</v>
      </c>
      <c r="E49" s="4">
        <v>10</v>
      </c>
      <c r="F49" s="6" t="s">
        <v>222</v>
      </c>
      <c r="G49" s="4" t="s">
        <v>265</v>
      </c>
      <c r="H49" s="9" t="s">
        <v>291</v>
      </c>
      <c r="I49" s="9" t="s">
        <v>388</v>
      </c>
      <c r="J49" s="9" t="s">
        <v>307</v>
      </c>
      <c r="K49" s="9" t="s">
        <v>304</v>
      </c>
      <c r="L49" s="4" t="s">
        <v>93</v>
      </c>
      <c r="M49" s="16" t="s">
        <v>488</v>
      </c>
      <c r="N49" s="16" t="s">
        <v>488</v>
      </c>
      <c r="O49" s="16" t="s">
        <v>488</v>
      </c>
      <c r="P49" s="16" t="s">
        <v>488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11" t="s">
        <v>283</v>
      </c>
      <c r="AE49" s="3">
        <v>43637</v>
      </c>
      <c r="AF49" s="3">
        <v>43637</v>
      </c>
      <c r="AG49" s="4" t="s">
        <v>481</v>
      </c>
    </row>
    <row r="50" spans="1:33">
      <c r="A50" s="19">
        <v>2019</v>
      </c>
      <c r="B50" s="3">
        <v>43586</v>
      </c>
      <c r="C50" s="3">
        <v>43616</v>
      </c>
      <c r="D50" t="s">
        <v>83</v>
      </c>
      <c r="E50" s="4">
        <v>8</v>
      </c>
      <c r="F50" s="6" t="s">
        <v>223</v>
      </c>
      <c r="G50" s="7" t="s">
        <v>266</v>
      </c>
      <c r="H50" s="9" t="s">
        <v>291</v>
      </c>
      <c r="I50" s="9" t="s">
        <v>389</v>
      </c>
      <c r="J50" s="9" t="s">
        <v>390</v>
      </c>
      <c r="K50" s="9" t="s">
        <v>391</v>
      </c>
      <c r="L50" s="4" t="s">
        <v>93</v>
      </c>
      <c r="M50" s="16" t="s">
        <v>488</v>
      </c>
      <c r="N50" s="16" t="s">
        <v>488</v>
      </c>
      <c r="O50" s="16" t="s">
        <v>488</v>
      </c>
      <c r="P50" s="16" t="s">
        <v>488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11" t="s">
        <v>283</v>
      </c>
      <c r="AE50" s="3">
        <v>43637</v>
      </c>
      <c r="AF50" s="3">
        <v>43637</v>
      </c>
      <c r="AG50" s="4" t="s">
        <v>481</v>
      </c>
    </row>
    <row r="51" spans="1:33">
      <c r="A51" s="19">
        <v>2019</v>
      </c>
      <c r="B51" s="3">
        <v>43586</v>
      </c>
      <c r="C51" s="3">
        <v>43616</v>
      </c>
      <c r="D51" t="s">
        <v>83</v>
      </c>
      <c r="E51" s="4">
        <v>8</v>
      </c>
      <c r="F51" s="6" t="s">
        <v>223</v>
      </c>
      <c r="G51" s="7" t="s">
        <v>267</v>
      </c>
      <c r="H51" s="9" t="s">
        <v>291</v>
      </c>
      <c r="I51" s="9" t="s">
        <v>392</v>
      </c>
      <c r="J51" s="9" t="s">
        <v>330</v>
      </c>
      <c r="K51" s="9" t="s">
        <v>393</v>
      </c>
      <c r="L51" s="4" t="s">
        <v>93</v>
      </c>
      <c r="M51" s="16" t="s">
        <v>488</v>
      </c>
      <c r="N51" s="16" t="s">
        <v>488</v>
      </c>
      <c r="O51" s="16" t="s">
        <v>488</v>
      </c>
      <c r="P51" s="16" t="s">
        <v>488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1" t="s">
        <v>283</v>
      </c>
      <c r="AE51" s="3">
        <v>43637</v>
      </c>
      <c r="AF51" s="3">
        <v>43637</v>
      </c>
      <c r="AG51" s="4" t="s">
        <v>481</v>
      </c>
    </row>
    <row r="52" spans="1:33">
      <c r="A52" s="19">
        <v>2019</v>
      </c>
      <c r="B52" s="3">
        <v>43586</v>
      </c>
      <c r="C52" s="3">
        <v>43616</v>
      </c>
      <c r="D52" t="s">
        <v>83</v>
      </c>
      <c r="E52" s="4">
        <v>8</v>
      </c>
      <c r="F52" s="6" t="s">
        <v>223</v>
      </c>
      <c r="G52" s="4" t="s">
        <v>268</v>
      </c>
      <c r="H52" s="9" t="s">
        <v>291</v>
      </c>
      <c r="I52" s="9" t="s">
        <v>394</v>
      </c>
      <c r="J52" s="9" t="s">
        <v>395</v>
      </c>
      <c r="K52" s="9" t="s">
        <v>396</v>
      </c>
      <c r="L52" s="4" t="s">
        <v>93</v>
      </c>
      <c r="M52" s="16" t="s">
        <v>488</v>
      </c>
      <c r="N52" s="16" t="s">
        <v>488</v>
      </c>
      <c r="O52" s="16" t="s">
        <v>488</v>
      </c>
      <c r="P52" s="16" t="s">
        <v>488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11" t="s">
        <v>283</v>
      </c>
      <c r="AE52" s="3">
        <v>43637</v>
      </c>
      <c r="AF52" s="3">
        <v>43637</v>
      </c>
      <c r="AG52" s="4" t="s">
        <v>481</v>
      </c>
    </row>
    <row r="53" spans="1:33">
      <c r="A53" s="19">
        <v>2019</v>
      </c>
      <c r="B53" s="3">
        <v>43586</v>
      </c>
      <c r="C53" s="3">
        <v>43616</v>
      </c>
      <c r="D53" t="s">
        <v>83</v>
      </c>
      <c r="E53" s="4">
        <v>8</v>
      </c>
      <c r="F53" s="6" t="s">
        <v>223</v>
      </c>
      <c r="G53" s="4" t="s">
        <v>249</v>
      </c>
      <c r="H53" s="9" t="s">
        <v>292</v>
      </c>
      <c r="I53" s="9" t="s">
        <v>397</v>
      </c>
      <c r="J53" s="9" t="s">
        <v>398</v>
      </c>
      <c r="K53" s="9" t="s">
        <v>399</v>
      </c>
      <c r="L53" s="4" t="s">
        <v>94</v>
      </c>
      <c r="M53" s="16" t="s">
        <v>488</v>
      </c>
      <c r="N53" s="16" t="s">
        <v>488</v>
      </c>
      <c r="O53" s="16" t="s">
        <v>488</v>
      </c>
      <c r="P53" s="16" t="s">
        <v>488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11" t="s">
        <v>283</v>
      </c>
      <c r="AE53" s="3">
        <v>43637</v>
      </c>
      <c r="AF53" s="3">
        <v>43637</v>
      </c>
      <c r="AG53" s="4" t="s">
        <v>481</v>
      </c>
    </row>
    <row r="54" spans="1:33">
      <c r="A54" s="19">
        <v>2019</v>
      </c>
      <c r="B54" s="3">
        <v>43586</v>
      </c>
      <c r="C54" s="3">
        <v>43616</v>
      </c>
      <c r="D54" t="s">
        <v>83</v>
      </c>
      <c r="E54" s="4">
        <v>8</v>
      </c>
      <c r="F54" s="6" t="s">
        <v>223</v>
      </c>
      <c r="G54" s="4" t="s">
        <v>269</v>
      </c>
      <c r="H54" s="9" t="s">
        <v>292</v>
      </c>
      <c r="I54" s="9" t="s">
        <v>400</v>
      </c>
      <c r="J54" s="9" t="s">
        <v>330</v>
      </c>
      <c r="K54" s="9" t="s">
        <v>401</v>
      </c>
      <c r="L54" s="4" t="s">
        <v>94</v>
      </c>
      <c r="M54" s="16" t="s">
        <v>488</v>
      </c>
      <c r="N54" s="16" t="s">
        <v>488</v>
      </c>
      <c r="O54" s="16" t="s">
        <v>488</v>
      </c>
      <c r="P54" s="16" t="s">
        <v>488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1" t="s">
        <v>283</v>
      </c>
      <c r="AE54" s="3">
        <v>43637</v>
      </c>
      <c r="AF54" s="3">
        <v>43637</v>
      </c>
      <c r="AG54" s="4" t="s">
        <v>481</v>
      </c>
    </row>
    <row r="55" spans="1:33">
      <c r="A55" s="19">
        <v>2019</v>
      </c>
      <c r="B55" s="3">
        <v>43586</v>
      </c>
      <c r="C55" s="3">
        <v>43616</v>
      </c>
      <c r="D55" t="s">
        <v>83</v>
      </c>
      <c r="E55" s="4">
        <v>8</v>
      </c>
      <c r="F55" s="6" t="s">
        <v>223</v>
      </c>
      <c r="G55" s="4" t="s">
        <v>270</v>
      </c>
      <c r="H55" s="9" t="s">
        <v>292</v>
      </c>
      <c r="I55" s="9" t="s">
        <v>402</v>
      </c>
      <c r="J55" s="9" t="s">
        <v>351</v>
      </c>
      <c r="K55" s="9" t="s">
        <v>403</v>
      </c>
      <c r="L55" s="4" t="s">
        <v>94</v>
      </c>
      <c r="M55" s="16" t="s">
        <v>488</v>
      </c>
      <c r="N55" s="16" t="s">
        <v>488</v>
      </c>
      <c r="O55" s="16" t="s">
        <v>488</v>
      </c>
      <c r="P55" s="16" t="s">
        <v>488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1" t="s">
        <v>283</v>
      </c>
      <c r="AE55" s="3">
        <v>43637</v>
      </c>
      <c r="AF55" s="3">
        <v>43637</v>
      </c>
      <c r="AG55" s="4" t="s">
        <v>481</v>
      </c>
    </row>
    <row r="56" spans="1:33">
      <c r="A56" s="19">
        <v>2019</v>
      </c>
      <c r="B56" s="3">
        <v>43586</v>
      </c>
      <c r="C56" s="3">
        <v>43616</v>
      </c>
      <c r="D56" t="s">
        <v>83</v>
      </c>
      <c r="E56" s="4">
        <v>7</v>
      </c>
      <c r="F56" s="6" t="s">
        <v>224</v>
      </c>
      <c r="G56" s="4" t="s">
        <v>272</v>
      </c>
      <c r="H56" s="9" t="s">
        <v>283</v>
      </c>
      <c r="I56" s="9" t="s">
        <v>407</v>
      </c>
      <c r="J56" s="9" t="s">
        <v>338</v>
      </c>
      <c r="K56" s="9" t="s">
        <v>408</v>
      </c>
      <c r="L56" s="4" t="s">
        <v>93</v>
      </c>
      <c r="M56" s="16" t="s">
        <v>488</v>
      </c>
      <c r="N56" s="16" t="s">
        <v>488</v>
      </c>
      <c r="O56" s="16" t="s">
        <v>488</v>
      </c>
      <c r="P56" s="16" t="s">
        <v>488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1" t="s">
        <v>283</v>
      </c>
      <c r="AE56" s="3">
        <v>43637</v>
      </c>
      <c r="AF56" s="3">
        <v>43637</v>
      </c>
      <c r="AG56" s="4" t="s">
        <v>481</v>
      </c>
    </row>
    <row r="57" spans="1:33" s="20" customFormat="1">
      <c r="A57" s="20">
        <v>2019</v>
      </c>
      <c r="B57" s="3">
        <v>43586</v>
      </c>
      <c r="C57" s="3">
        <v>43616</v>
      </c>
      <c r="D57" s="20" t="s">
        <v>83</v>
      </c>
      <c r="E57" s="4">
        <v>7</v>
      </c>
      <c r="F57" s="6" t="s">
        <v>499</v>
      </c>
      <c r="G57" s="4" t="s">
        <v>500</v>
      </c>
      <c r="H57" s="9" t="s">
        <v>296</v>
      </c>
      <c r="I57" s="9" t="s">
        <v>502</v>
      </c>
      <c r="J57" s="9" t="s">
        <v>503</v>
      </c>
      <c r="K57" s="9" t="s">
        <v>504</v>
      </c>
      <c r="L57" s="4" t="s">
        <v>94</v>
      </c>
      <c r="M57" s="16" t="s">
        <v>488</v>
      </c>
      <c r="N57" s="16" t="s">
        <v>488</v>
      </c>
      <c r="O57" s="16" t="s">
        <v>488</v>
      </c>
      <c r="P57" s="16" t="s">
        <v>488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1"/>
      <c r="AE57" s="3">
        <v>43637</v>
      </c>
      <c r="AF57" s="3">
        <v>43637</v>
      </c>
      <c r="AG57" s="4" t="s">
        <v>481</v>
      </c>
    </row>
    <row r="58" spans="1:33" s="20" customFormat="1">
      <c r="A58" s="20">
        <v>2019</v>
      </c>
      <c r="B58" s="3">
        <v>43586</v>
      </c>
      <c r="C58" s="3">
        <v>43616</v>
      </c>
      <c r="D58" s="20" t="s">
        <v>83</v>
      </c>
      <c r="E58" s="4">
        <v>7</v>
      </c>
      <c r="F58" s="6" t="s">
        <v>499</v>
      </c>
      <c r="G58" s="4" t="s">
        <v>501</v>
      </c>
      <c r="H58" s="9" t="s">
        <v>296</v>
      </c>
      <c r="I58" s="9" t="s">
        <v>502</v>
      </c>
      <c r="J58" s="9" t="s">
        <v>352</v>
      </c>
      <c r="K58" s="9" t="s">
        <v>399</v>
      </c>
      <c r="L58" s="4" t="s">
        <v>94</v>
      </c>
      <c r="M58" s="16" t="s">
        <v>488</v>
      </c>
      <c r="N58" s="16" t="s">
        <v>488</v>
      </c>
      <c r="O58" s="16" t="s">
        <v>488</v>
      </c>
      <c r="P58" s="16" t="s">
        <v>488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11"/>
      <c r="AE58" s="3">
        <v>43637</v>
      </c>
      <c r="AF58" s="3">
        <v>43637</v>
      </c>
      <c r="AG58" s="4" t="s">
        <v>481</v>
      </c>
    </row>
    <row r="59" spans="1:33">
      <c r="A59" s="19">
        <v>2019</v>
      </c>
      <c r="B59" s="3">
        <v>43586</v>
      </c>
      <c r="C59" s="3">
        <v>43616</v>
      </c>
      <c r="D59" t="s">
        <v>83</v>
      </c>
      <c r="E59" s="4">
        <v>6</v>
      </c>
      <c r="F59" s="6" t="s">
        <v>225</v>
      </c>
      <c r="G59" s="4" t="s">
        <v>225</v>
      </c>
      <c r="H59" s="9" t="s">
        <v>291</v>
      </c>
      <c r="I59" s="9" t="s">
        <v>409</v>
      </c>
      <c r="J59" s="9" t="s">
        <v>410</v>
      </c>
      <c r="K59" s="9" t="s">
        <v>351</v>
      </c>
      <c r="L59" s="4" t="s">
        <v>94</v>
      </c>
      <c r="M59" s="16" t="s">
        <v>488</v>
      </c>
      <c r="N59" s="16" t="s">
        <v>488</v>
      </c>
      <c r="O59" s="16" t="s">
        <v>488</v>
      </c>
      <c r="P59" s="16" t="s">
        <v>488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11" t="s">
        <v>283</v>
      </c>
      <c r="AE59" s="3">
        <v>43637</v>
      </c>
      <c r="AF59" s="3">
        <v>43637</v>
      </c>
      <c r="AG59" s="4" t="s">
        <v>481</v>
      </c>
    </row>
    <row r="60" spans="1:33">
      <c r="A60" s="19">
        <v>2019</v>
      </c>
      <c r="B60" s="3">
        <v>43586</v>
      </c>
      <c r="C60" s="3">
        <v>43616</v>
      </c>
      <c r="D60" t="s">
        <v>83</v>
      </c>
      <c r="E60" s="4">
        <v>5</v>
      </c>
      <c r="F60" s="6" t="s">
        <v>226</v>
      </c>
      <c r="G60" s="4" t="s">
        <v>273</v>
      </c>
      <c r="H60" s="9" t="s">
        <v>291</v>
      </c>
      <c r="I60" s="9" t="s">
        <v>411</v>
      </c>
      <c r="J60" s="9" t="s">
        <v>412</v>
      </c>
      <c r="K60" s="9" t="s">
        <v>321</v>
      </c>
      <c r="L60" s="4" t="s">
        <v>94</v>
      </c>
      <c r="M60" s="16" t="s">
        <v>488</v>
      </c>
      <c r="N60" s="16" t="s">
        <v>488</v>
      </c>
      <c r="O60" s="16" t="s">
        <v>488</v>
      </c>
      <c r="P60" s="16" t="s">
        <v>488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1" t="s">
        <v>283</v>
      </c>
      <c r="AE60" s="3">
        <v>43637</v>
      </c>
      <c r="AF60" s="3">
        <v>43637</v>
      </c>
      <c r="AG60" s="4" t="s">
        <v>481</v>
      </c>
    </row>
    <row r="61" spans="1:33">
      <c r="A61" s="19">
        <v>2019</v>
      </c>
      <c r="B61" s="3">
        <v>43586</v>
      </c>
      <c r="C61" s="3">
        <v>43616</v>
      </c>
      <c r="D61" t="s">
        <v>83</v>
      </c>
      <c r="E61" s="4">
        <v>5</v>
      </c>
      <c r="F61" s="6" t="s">
        <v>227</v>
      </c>
      <c r="G61" s="4" t="s">
        <v>274</v>
      </c>
      <c r="H61" s="9" t="s">
        <v>291</v>
      </c>
      <c r="I61" s="9" t="s">
        <v>413</v>
      </c>
      <c r="J61" s="9" t="s">
        <v>414</v>
      </c>
      <c r="K61" s="9" t="s">
        <v>415</v>
      </c>
      <c r="L61" s="4" t="s">
        <v>93</v>
      </c>
      <c r="M61" s="16" t="s">
        <v>488</v>
      </c>
      <c r="N61" s="16" t="s">
        <v>488</v>
      </c>
      <c r="O61" s="16" t="s">
        <v>488</v>
      </c>
      <c r="P61" s="16" t="s">
        <v>488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11" t="s">
        <v>283</v>
      </c>
      <c r="AE61" s="3">
        <v>43637</v>
      </c>
      <c r="AF61" s="3">
        <v>43637</v>
      </c>
      <c r="AG61" s="4" t="s">
        <v>481</v>
      </c>
    </row>
    <row r="62" spans="1:33">
      <c r="A62" s="19">
        <v>2019</v>
      </c>
      <c r="B62" s="3">
        <v>43586</v>
      </c>
      <c r="C62" s="3">
        <v>43616</v>
      </c>
      <c r="D62" t="s">
        <v>83</v>
      </c>
      <c r="E62" s="4">
        <v>5</v>
      </c>
      <c r="F62" s="6" t="s">
        <v>227</v>
      </c>
      <c r="G62" s="4" t="s">
        <v>275</v>
      </c>
      <c r="H62" s="9" t="s">
        <v>291</v>
      </c>
      <c r="I62" s="9" t="s">
        <v>416</v>
      </c>
      <c r="J62" s="9" t="s">
        <v>417</v>
      </c>
      <c r="K62" s="9" t="s">
        <v>312</v>
      </c>
      <c r="L62" s="4" t="s">
        <v>93</v>
      </c>
      <c r="M62" s="16" t="s">
        <v>488</v>
      </c>
      <c r="N62" s="16" t="s">
        <v>488</v>
      </c>
      <c r="O62" s="16" t="s">
        <v>488</v>
      </c>
      <c r="P62" s="16" t="s">
        <v>488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11" t="s">
        <v>283</v>
      </c>
      <c r="AE62" s="3">
        <v>43637</v>
      </c>
      <c r="AF62" s="3">
        <v>43637</v>
      </c>
      <c r="AG62" s="4" t="s">
        <v>481</v>
      </c>
    </row>
    <row r="63" spans="1:33">
      <c r="A63" s="19">
        <v>2019</v>
      </c>
      <c r="B63" s="3">
        <v>43586</v>
      </c>
      <c r="C63" s="3">
        <v>43616</v>
      </c>
      <c r="D63" t="s">
        <v>83</v>
      </c>
      <c r="E63" s="4">
        <v>5</v>
      </c>
      <c r="F63" s="6" t="s">
        <v>227</v>
      </c>
      <c r="G63" s="4" t="s">
        <v>273</v>
      </c>
      <c r="H63" s="9" t="s">
        <v>291</v>
      </c>
      <c r="I63" s="9" t="s">
        <v>418</v>
      </c>
      <c r="J63" s="9" t="s">
        <v>419</v>
      </c>
      <c r="K63" s="9" t="s">
        <v>301</v>
      </c>
      <c r="L63" s="4" t="s">
        <v>94</v>
      </c>
      <c r="M63" s="16" t="s">
        <v>488</v>
      </c>
      <c r="N63" s="16" t="s">
        <v>488</v>
      </c>
      <c r="O63" s="16" t="s">
        <v>488</v>
      </c>
      <c r="P63" s="16" t="s">
        <v>488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1" t="s">
        <v>283</v>
      </c>
      <c r="AE63" s="3">
        <v>43637</v>
      </c>
      <c r="AF63" s="3">
        <v>43637</v>
      </c>
      <c r="AG63" s="4" t="s">
        <v>481</v>
      </c>
    </row>
    <row r="64" spans="1:33">
      <c r="A64" s="19">
        <v>2019</v>
      </c>
      <c r="B64" s="3">
        <v>43586</v>
      </c>
      <c r="C64" s="3">
        <v>43616</v>
      </c>
      <c r="D64" t="s">
        <v>83</v>
      </c>
      <c r="E64" s="4">
        <v>5</v>
      </c>
      <c r="F64" s="6" t="s">
        <v>226</v>
      </c>
      <c r="G64" s="4" t="s">
        <v>273</v>
      </c>
      <c r="H64" s="9" t="s">
        <v>283</v>
      </c>
      <c r="I64" s="9" t="s">
        <v>420</v>
      </c>
      <c r="J64" s="9" t="s">
        <v>421</v>
      </c>
      <c r="K64" s="9" t="s">
        <v>422</v>
      </c>
      <c r="L64" s="4" t="s">
        <v>93</v>
      </c>
      <c r="M64" s="16" t="s">
        <v>488</v>
      </c>
      <c r="N64" s="16" t="s">
        <v>488</v>
      </c>
      <c r="O64" s="16" t="s">
        <v>488</v>
      </c>
      <c r="P64" s="16" t="s">
        <v>488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11" t="s">
        <v>283</v>
      </c>
      <c r="AE64" s="3">
        <v>43637</v>
      </c>
      <c r="AF64" s="3">
        <v>43637</v>
      </c>
      <c r="AG64" s="4" t="s">
        <v>481</v>
      </c>
    </row>
    <row r="65" spans="1:33">
      <c r="A65" s="19">
        <v>2019</v>
      </c>
      <c r="B65" s="3">
        <v>43586</v>
      </c>
      <c r="C65" s="3">
        <v>43616</v>
      </c>
      <c r="D65" t="s">
        <v>83</v>
      </c>
      <c r="E65" s="4">
        <v>5</v>
      </c>
      <c r="F65" s="6" t="s">
        <v>228</v>
      </c>
      <c r="G65" s="4" t="s">
        <v>251</v>
      </c>
      <c r="H65" s="9" t="s">
        <v>283</v>
      </c>
      <c r="I65" s="9" t="s">
        <v>423</v>
      </c>
      <c r="J65" s="9" t="s">
        <v>424</v>
      </c>
      <c r="K65" s="9" t="s">
        <v>307</v>
      </c>
      <c r="L65" s="4" t="s">
        <v>93</v>
      </c>
      <c r="M65" s="16" t="s">
        <v>488</v>
      </c>
      <c r="N65" s="16" t="s">
        <v>488</v>
      </c>
      <c r="O65" s="16" t="s">
        <v>488</v>
      </c>
      <c r="P65" s="16" t="s">
        <v>488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11" t="s">
        <v>283</v>
      </c>
      <c r="AE65" s="3">
        <v>43637</v>
      </c>
      <c r="AF65" s="3">
        <v>43637</v>
      </c>
      <c r="AG65" s="4" t="s">
        <v>481</v>
      </c>
    </row>
    <row r="66" spans="1:33">
      <c r="A66" s="19">
        <v>2019</v>
      </c>
      <c r="B66" s="3">
        <v>43586</v>
      </c>
      <c r="C66" s="3">
        <v>43616</v>
      </c>
      <c r="D66" t="s">
        <v>83</v>
      </c>
      <c r="E66" s="4">
        <v>5</v>
      </c>
      <c r="F66" s="6" t="s">
        <v>227</v>
      </c>
      <c r="G66" s="4" t="s">
        <v>251</v>
      </c>
      <c r="H66" s="9" t="s">
        <v>283</v>
      </c>
      <c r="I66" s="9" t="s">
        <v>425</v>
      </c>
      <c r="J66" s="9" t="s">
        <v>426</v>
      </c>
      <c r="K66" s="9" t="s">
        <v>427</v>
      </c>
      <c r="L66" s="4" t="s">
        <v>93</v>
      </c>
      <c r="M66" s="16" t="s">
        <v>488</v>
      </c>
      <c r="N66" s="16" t="s">
        <v>488</v>
      </c>
      <c r="O66" s="16" t="s">
        <v>488</v>
      </c>
      <c r="P66" s="16" t="s">
        <v>488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1" t="s">
        <v>283</v>
      </c>
      <c r="AE66" s="3">
        <v>43637</v>
      </c>
      <c r="AF66" s="3">
        <v>43637</v>
      </c>
      <c r="AG66" s="4" t="s">
        <v>481</v>
      </c>
    </row>
    <row r="67" spans="1:33">
      <c r="A67" s="19">
        <v>2019</v>
      </c>
      <c r="B67" s="3">
        <v>43586</v>
      </c>
      <c r="C67" s="3">
        <v>43616</v>
      </c>
      <c r="D67" t="s">
        <v>83</v>
      </c>
      <c r="E67" s="4">
        <v>5</v>
      </c>
      <c r="F67" s="6" t="s">
        <v>227</v>
      </c>
      <c r="G67" s="4" t="s">
        <v>273</v>
      </c>
      <c r="H67" s="9" t="s">
        <v>283</v>
      </c>
      <c r="I67" s="9" t="s">
        <v>428</v>
      </c>
      <c r="J67" s="9" t="s">
        <v>307</v>
      </c>
      <c r="K67" s="4"/>
      <c r="L67" s="4" t="s">
        <v>94</v>
      </c>
      <c r="M67" s="16" t="s">
        <v>488</v>
      </c>
      <c r="N67" s="16" t="s">
        <v>488</v>
      </c>
      <c r="O67" s="16" t="s">
        <v>488</v>
      </c>
      <c r="P67" s="16" t="s">
        <v>488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11" t="s">
        <v>283</v>
      </c>
      <c r="AE67" s="3">
        <v>43637</v>
      </c>
      <c r="AF67" s="3">
        <v>43637</v>
      </c>
      <c r="AG67" s="4" t="s">
        <v>481</v>
      </c>
    </row>
    <row r="68" spans="1:33">
      <c r="A68" s="19">
        <v>2019</v>
      </c>
      <c r="B68" s="3">
        <v>43586</v>
      </c>
      <c r="C68" s="3">
        <v>43616</v>
      </c>
      <c r="D68" t="s">
        <v>83</v>
      </c>
      <c r="E68" s="4">
        <v>5</v>
      </c>
      <c r="F68" s="6" t="s">
        <v>227</v>
      </c>
      <c r="G68" s="4" t="s">
        <v>276</v>
      </c>
      <c r="H68" s="9" t="s">
        <v>283</v>
      </c>
      <c r="I68" s="9" t="s">
        <v>429</v>
      </c>
      <c r="J68" s="9" t="s">
        <v>327</v>
      </c>
      <c r="K68" s="9" t="s">
        <v>430</v>
      </c>
      <c r="L68" s="4" t="s">
        <v>93</v>
      </c>
      <c r="M68" s="16" t="s">
        <v>488</v>
      </c>
      <c r="N68" s="16" t="s">
        <v>488</v>
      </c>
      <c r="O68" s="16" t="s">
        <v>488</v>
      </c>
      <c r="P68" s="16" t="s">
        <v>488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11" t="s">
        <v>283</v>
      </c>
      <c r="AE68" s="3">
        <v>43637</v>
      </c>
      <c r="AF68" s="3">
        <v>43637</v>
      </c>
      <c r="AG68" s="4" t="s">
        <v>481</v>
      </c>
    </row>
    <row r="69" spans="1:33">
      <c r="A69" s="19">
        <v>2019</v>
      </c>
      <c r="B69" s="3">
        <v>43586</v>
      </c>
      <c r="C69" s="3">
        <v>43616</v>
      </c>
      <c r="D69" t="s">
        <v>83</v>
      </c>
      <c r="E69" s="4">
        <v>5</v>
      </c>
      <c r="F69" s="6" t="s">
        <v>227</v>
      </c>
      <c r="G69" s="4" t="s">
        <v>277</v>
      </c>
      <c r="H69" s="9" t="s">
        <v>283</v>
      </c>
      <c r="I69" s="9" t="s">
        <v>431</v>
      </c>
      <c r="J69" s="9" t="s">
        <v>432</v>
      </c>
      <c r="K69" s="9" t="s">
        <v>433</v>
      </c>
      <c r="L69" s="4" t="s">
        <v>93</v>
      </c>
      <c r="M69" s="16" t="s">
        <v>488</v>
      </c>
      <c r="N69" s="16" t="s">
        <v>488</v>
      </c>
      <c r="O69" s="16" t="s">
        <v>488</v>
      </c>
      <c r="P69" s="16" t="s">
        <v>488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1" t="s">
        <v>283</v>
      </c>
      <c r="AE69" s="3">
        <v>43637</v>
      </c>
      <c r="AF69" s="3">
        <v>43637</v>
      </c>
      <c r="AG69" s="4" t="s">
        <v>481</v>
      </c>
    </row>
    <row r="70" spans="1:33">
      <c r="A70" s="19">
        <v>2019</v>
      </c>
      <c r="B70" s="3">
        <v>43586</v>
      </c>
      <c r="C70" s="3">
        <v>43616</v>
      </c>
      <c r="D70" t="s">
        <v>83</v>
      </c>
      <c r="E70" s="4">
        <v>5</v>
      </c>
      <c r="F70" s="6" t="s">
        <v>227</v>
      </c>
      <c r="G70" s="4" t="s">
        <v>527</v>
      </c>
      <c r="H70" s="9" t="s">
        <v>283</v>
      </c>
      <c r="I70" s="9" t="s">
        <v>356</v>
      </c>
      <c r="J70" s="9" t="s">
        <v>434</v>
      </c>
      <c r="K70" s="9" t="s">
        <v>387</v>
      </c>
      <c r="L70" s="4" t="s">
        <v>93</v>
      </c>
      <c r="M70" s="16" t="s">
        <v>488</v>
      </c>
      <c r="N70" s="16" t="s">
        <v>488</v>
      </c>
      <c r="O70" s="16" t="s">
        <v>488</v>
      </c>
      <c r="P70" s="16" t="s">
        <v>488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11" t="s">
        <v>283</v>
      </c>
      <c r="AE70" s="3">
        <v>43637</v>
      </c>
      <c r="AF70" s="3">
        <v>43637</v>
      </c>
      <c r="AG70" s="4" t="s">
        <v>481</v>
      </c>
    </row>
    <row r="71" spans="1:33">
      <c r="A71" s="19">
        <v>2019</v>
      </c>
      <c r="B71" s="3">
        <v>43586</v>
      </c>
      <c r="C71" s="3">
        <v>43616</v>
      </c>
      <c r="D71" t="s">
        <v>83</v>
      </c>
      <c r="E71" s="4">
        <v>5</v>
      </c>
      <c r="F71" s="6" t="s">
        <v>229</v>
      </c>
      <c r="G71" s="4" t="s">
        <v>249</v>
      </c>
      <c r="H71" s="9" t="s">
        <v>292</v>
      </c>
      <c r="I71" s="9" t="s">
        <v>435</v>
      </c>
      <c r="J71" s="9" t="s">
        <v>436</v>
      </c>
      <c r="K71" s="9" t="s">
        <v>437</v>
      </c>
      <c r="L71" s="4" t="s">
        <v>94</v>
      </c>
      <c r="M71" s="16" t="s">
        <v>488</v>
      </c>
      <c r="N71" s="16" t="s">
        <v>488</v>
      </c>
      <c r="O71" s="16" t="s">
        <v>488</v>
      </c>
      <c r="P71" s="16" t="s">
        <v>488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11" t="s">
        <v>283</v>
      </c>
      <c r="AE71" s="3">
        <v>43637</v>
      </c>
      <c r="AF71" s="3">
        <v>43637</v>
      </c>
      <c r="AG71" s="4" t="s">
        <v>481</v>
      </c>
    </row>
    <row r="72" spans="1:33">
      <c r="A72" s="19">
        <v>2019</v>
      </c>
      <c r="B72" s="3">
        <v>43586</v>
      </c>
      <c r="C72" s="3">
        <v>43616</v>
      </c>
      <c r="D72" t="s">
        <v>83</v>
      </c>
      <c r="E72" s="4">
        <v>5</v>
      </c>
      <c r="F72" s="6" t="s">
        <v>227</v>
      </c>
      <c r="G72" s="4" t="s">
        <v>278</v>
      </c>
      <c r="H72" s="9" t="s">
        <v>292</v>
      </c>
      <c r="I72" s="9" t="s">
        <v>438</v>
      </c>
      <c r="J72" s="9" t="s">
        <v>439</v>
      </c>
      <c r="K72" s="9" t="s">
        <v>440</v>
      </c>
      <c r="L72" s="4" t="s">
        <v>94</v>
      </c>
      <c r="M72" s="16" t="s">
        <v>488</v>
      </c>
      <c r="N72" s="16" t="s">
        <v>488</v>
      </c>
      <c r="O72" s="16" t="s">
        <v>488</v>
      </c>
      <c r="P72" s="16" t="s">
        <v>488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1" t="s">
        <v>283</v>
      </c>
      <c r="AE72" s="3">
        <v>43637</v>
      </c>
      <c r="AF72" s="3">
        <v>43637</v>
      </c>
      <c r="AG72" s="4" t="s">
        <v>481</v>
      </c>
    </row>
    <row r="73" spans="1:33">
      <c r="A73" s="19">
        <v>2019</v>
      </c>
      <c r="B73" s="3">
        <v>43586</v>
      </c>
      <c r="C73" s="3">
        <v>43616</v>
      </c>
      <c r="D73" t="s">
        <v>83</v>
      </c>
      <c r="E73" s="4">
        <v>5</v>
      </c>
      <c r="F73" s="6" t="s">
        <v>227</v>
      </c>
      <c r="G73" s="4" t="s">
        <v>279</v>
      </c>
      <c r="H73" s="9" t="s">
        <v>292</v>
      </c>
      <c r="I73" s="9" t="s">
        <v>441</v>
      </c>
      <c r="J73" s="9" t="s">
        <v>312</v>
      </c>
      <c r="K73" s="9" t="s">
        <v>442</v>
      </c>
      <c r="L73" s="4" t="s">
        <v>93</v>
      </c>
      <c r="M73" s="16" t="s">
        <v>488</v>
      </c>
      <c r="N73" s="16" t="s">
        <v>488</v>
      </c>
      <c r="O73" s="16" t="s">
        <v>488</v>
      </c>
      <c r="P73" s="16" t="s">
        <v>488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11" t="s">
        <v>283</v>
      </c>
      <c r="AE73" s="3">
        <v>43637</v>
      </c>
      <c r="AF73" s="3">
        <v>43637</v>
      </c>
      <c r="AG73" s="4" t="s">
        <v>481</v>
      </c>
    </row>
    <row r="74" spans="1:33">
      <c r="A74" s="19">
        <v>2019</v>
      </c>
      <c r="B74" s="3">
        <v>43586</v>
      </c>
      <c r="C74" s="3">
        <v>43616</v>
      </c>
      <c r="D74" t="s">
        <v>83</v>
      </c>
      <c r="E74" s="4">
        <v>5</v>
      </c>
      <c r="F74" s="6" t="s">
        <v>227</v>
      </c>
      <c r="G74" s="4" t="s">
        <v>280</v>
      </c>
      <c r="H74" s="9" t="s">
        <v>293</v>
      </c>
      <c r="I74" s="9" t="s">
        <v>443</v>
      </c>
      <c r="J74" s="9" t="s">
        <v>307</v>
      </c>
      <c r="K74" s="9" t="s">
        <v>444</v>
      </c>
      <c r="L74" s="4" t="s">
        <v>93</v>
      </c>
      <c r="M74" s="16" t="s">
        <v>488</v>
      </c>
      <c r="N74" s="16" t="s">
        <v>488</v>
      </c>
      <c r="O74" s="16" t="s">
        <v>488</v>
      </c>
      <c r="P74" s="16" t="s">
        <v>488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11" t="s">
        <v>283</v>
      </c>
      <c r="AE74" s="3">
        <v>43637</v>
      </c>
      <c r="AF74" s="3">
        <v>43637</v>
      </c>
      <c r="AG74" s="4" t="s">
        <v>481</v>
      </c>
    </row>
    <row r="75" spans="1:33">
      <c r="A75" s="19">
        <v>2019</v>
      </c>
      <c r="B75" s="3">
        <v>43586</v>
      </c>
      <c r="C75" s="3">
        <v>43616</v>
      </c>
      <c r="D75" t="s">
        <v>83</v>
      </c>
      <c r="E75" s="4">
        <v>5</v>
      </c>
      <c r="F75" s="6" t="s">
        <v>227</v>
      </c>
      <c r="G75" s="4" t="s">
        <v>281</v>
      </c>
      <c r="H75" s="9" t="s">
        <v>291</v>
      </c>
      <c r="I75" s="9" t="s">
        <v>445</v>
      </c>
      <c r="J75" s="9" t="s">
        <v>379</v>
      </c>
      <c r="K75" s="9" t="s">
        <v>312</v>
      </c>
      <c r="L75" s="4" t="s">
        <v>94</v>
      </c>
      <c r="M75" s="16" t="s">
        <v>488</v>
      </c>
      <c r="N75" s="16" t="s">
        <v>488</v>
      </c>
      <c r="O75" s="16" t="s">
        <v>488</v>
      </c>
      <c r="P75" s="16" t="s">
        <v>488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1" t="s">
        <v>283</v>
      </c>
      <c r="AE75" s="3">
        <v>43637</v>
      </c>
      <c r="AF75" s="3">
        <v>43637</v>
      </c>
      <c r="AG75" s="4" t="s">
        <v>481</v>
      </c>
    </row>
    <row r="76" spans="1:33" s="20" customFormat="1">
      <c r="A76" s="20">
        <v>2019</v>
      </c>
      <c r="B76" s="3">
        <v>43586</v>
      </c>
      <c r="C76" s="3">
        <v>43616</v>
      </c>
      <c r="D76" s="20" t="s">
        <v>83</v>
      </c>
      <c r="E76" s="4">
        <v>5</v>
      </c>
      <c r="F76" s="6" t="s">
        <v>505</v>
      </c>
      <c r="G76" s="4" t="s">
        <v>506</v>
      </c>
      <c r="H76" s="9" t="s">
        <v>296</v>
      </c>
      <c r="I76" s="9" t="s">
        <v>509</v>
      </c>
      <c r="J76" s="9" t="s">
        <v>305</v>
      </c>
      <c r="K76" s="9" t="s">
        <v>308</v>
      </c>
      <c r="L76" s="9" t="s">
        <v>93</v>
      </c>
      <c r="M76" s="16" t="s">
        <v>488</v>
      </c>
      <c r="N76" s="16" t="s">
        <v>488</v>
      </c>
      <c r="O76" s="16" t="s">
        <v>488</v>
      </c>
      <c r="P76" s="16" t="s">
        <v>488</v>
      </c>
      <c r="Q76" s="17">
        <v>69</v>
      </c>
      <c r="R76" s="17">
        <v>69</v>
      </c>
      <c r="S76" s="17">
        <v>69</v>
      </c>
      <c r="T76" s="17">
        <v>69</v>
      </c>
      <c r="U76" s="17">
        <v>69</v>
      </c>
      <c r="V76" s="17">
        <v>69</v>
      </c>
      <c r="W76" s="17">
        <v>69</v>
      </c>
      <c r="X76" s="17">
        <v>69</v>
      </c>
      <c r="Y76" s="17">
        <v>69</v>
      </c>
      <c r="Z76" s="17">
        <v>69</v>
      </c>
      <c r="AA76" s="17">
        <v>69</v>
      </c>
      <c r="AB76" s="17">
        <v>69</v>
      </c>
      <c r="AC76" s="17">
        <v>69</v>
      </c>
      <c r="AD76" s="11" t="s">
        <v>283</v>
      </c>
      <c r="AE76" s="3">
        <v>43637</v>
      </c>
      <c r="AF76" s="3">
        <v>43637</v>
      </c>
      <c r="AG76" s="4" t="s">
        <v>481</v>
      </c>
    </row>
    <row r="77" spans="1:33" s="20" customFormat="1">
      <c r="A77" s="20">
        <v>2019</v>
      </c>
      <c r="B77" s="3">
        <v>43586</v>
      </c>
      <c r="C77" s="3">
        <v>43616</v>
      </c>
      <c r="D77" s="20" t="s">
        <v>83</v>
      </c>
      <c r="E77" s="4">
        <v>5</v>
      </c>
      <c r="F77" s="6" t="s">
        <v>505</v>
      </c>
      <c r="G77" s="4" t="s">
        <v>507</v>
      </c>
      <c r="H77" s="9" t="s">
        <v>296</v>
      </c>
      <c r="I77" s="9" t="s">
        <v>510</v>
      </c>
      <c r="J77" s="9" t="s">
        <v>511</v>
      </c>
      <c r="K77" s="9" t="s">
        <v>492</v>
      </c>
      <c r="L77" s="4" t="s">
        <v>94</v>
      </c>
      <c r="M77" s="16" t="s">
        <v>488</v>
      </c>
      <c r="N77" s="16" t="s">
        <v>488</v>
      </c>
      <c r="O77" s="16" t="s">
        <v>488</v>
      </c>
      <c r="P77" s="16" t="s">
        <v>488</v>
      </c>
      <c r="Q77" s="17">
        <v>70</v>
      </c>
      <c r="R77" s="17">
        <v>70</v>
      </c>
      <c r="S77" s="17">
        <v>70</v>
      </c>
      <c r="T77" s="17">
        <v>70</v>
      </c>
      <c r="U77" s="17">
        <v>70</v>
      </c>
      <c r="V77" s="17">
        <v>70</v>
      </c>
      <c r="W77" s="17">
        <v>70</v>
      </c>
      <c r="X77" s="17">
        <v>70</v>
      </c>
      <c r="Y77" s="17">
        <v>70</v>
      </c>
      <c r="Z77" s="17">
        <v>70</v>
      </c>
      <c r="AA77" s="17">
        <v>70</v>
      </c>
      <c r="AB77" s="17">
        <v>70</v>
      </c>
      <c r="AC77" s="17">
        <v>70</v>
      </c>
      <c r="AD77" s="11" t="s">
        <v>283</v>
      </c>
      <c r="AE77" s="3">
        <v>43637</v>
      </c>
      <c r="AF77" s="3">
        <v>43637</v>
      </c>
      <c r="AG77" s="4" t="s">
        <v>481</v>
      </c>
    </row>
    <row r="78" spans="1:33" s="20" customFormat="1">
      <c r="A78" s="20">
        <v>2019</v>
      </c>
      <c r="B78" s="3">
        <v>43586</v>
      </c>
      <c r="C78" s="3">
        <v>43616</v>
      </c>
      <c r="D78" s="20" t="s">
        <v>83</v>
      </c>
      <c r="E78" s="4">
        <v>5</v>
      </c>
      <c r="F78" s="6" t="s">
        <v>505</v>
      </c>
      <c r="G78" s="4" t="s">
        <v>508</v>
      </c>
      <c r="H78" s="9" t="s">
        <v>296</v>
      </c>
      <c r="I78" s="9" t="s">
        <v>512</v>
      </c>
      <c r="J78" s="9" t="s">
        <v>369</v>
      </c>
      <c r="K78" s="9" t="s">
        <v>387</v>
      </c>
      <c r="L78" s="9" t="s">
        <v>93</v>
      </c>
      <c r="M78" s="16" t="s">
        <v>488</v>
      </c>
      <c r="N78" s="16" t="s">
        <v>488</v>
      </c>
      <c r="O78" s="16" t="s">
        <v>488</v>
      </c>
      <c r="P78" s="16" t="s">
        <v>488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1" t="s">
        <v>283</v>
      </c>
      <c r="AE78" s="3">
        <v>43637</v>
      </c>
      <c r="AF78" s="3">
        <v>43637</v>
      </c>
      <c r="AG78" s="4" t="s">
        <v>481</v>
      </c>
    </row>
    <row r="79" spans="1:33" s="20" customFormat="1">
      <c r="A79" s="20">
        <v>2019</v>
      </c>
      <c r="B79" s="3">
        <v>43586</v>
      </c>
      <c r="C79" s="3">
        <v>43616</v>
      </c>
      <c r="D79" s="20" t="s">
        <v>83</v>
      </c>
      <c r="E79" s="4">
        <v>5</v>
      </c>
      <c r="F79" s="6" t="s">
        <v>227</v>
      </c>
      <c r="G79" s="4" t="s">
        <v>269</v>
      </c>
      <c r="H79" s="9" t="s">
        <v>292</v>
      </c>
      <c r="I79" s="9" t="s">
        <v>513</v>
      </c>
      <c r="J79" s="9" t="s">
        <v>369</v>
      </c>
      <c r="K79" s="9" t="s">
        <v>387</v>
      </c>
      <c r="L79" s="9" t="s">
        <v>93</v>
      </c>
      <c r="M79" s="16" t="s">
        <v>488</v>
      </c>
      <c r="N79" s="16" t="s">
        <v>488</v>
      </c>
      <c r="O79" s="16" t="s">
        <v>488</v>
      </c>
      <c r="P79" s="16" t="s">
        <v>488</v>
      </c>
      <c r="Q79" s="17">
        <v>72</v>
      </c>
      <c r="R79" s="17">
        <v>72</v>
      </c>
      <c r="S79" s="17">
        <v>72</v>
      </c>
      <c r="T79" s="17">
        <v>72</v>
      </c>
      <c r="U79" s="17">
        <v>72</v>
      </c>
      <c r="V79" s="17">
        <v>72</v>
      </c>
      <c r="W79" s="17">
        <v>72</v>
      </c>
      <c r="X79" s="17">
        <v>72</v>
      </c>
      <c r="Y79" s="17">
        <v>72</v>
      </c>
      <c r="Z79" s="17">
        <v>72</v>
      </c>
      <c r="AA79" s="17">
        <v>72</v>
      </c>
      <c r="AB79" s="17">
        <v>72</v>
      </c>
      <c r="AC79" s="17">
        <v>72</v>
      </c>
      <c r="AD79" s="11" t="s">
        <v>283</v>
      </c>
      <c r="AE79" s="3">
        <v>43637</v>
      </c>
      <c r="AF79" s="3">
        <v>43637</v>
      </c>
      <c r="AG79" s="4" t="s">
        <v>481</v>
      </c>
    </row>
    <row r="80" spans="1:33" s="20" customFormat="1">
      <c r="A80" s="20">
        <v>2019</v>
      </c>
      <c r="B80" s="3">
        <v>43586</v>
      </c>
      <c r="C80" s="3">
        <v>43616</v>
      </c>
      <c r="D80" s="20" t="s">
        <v>83</v>
      </c>
      <c r="E80" s="4">
        <v>5</v>
      </c>
      <c r="F80" s="6" t="s">
        <v>514</v>
      </c>
      <c r="G80" s="4" t="s">
        <v>269</v>
      </c>
      <c r="H80" s="9" t="s">
        <v>292</v>
      </c>
      <c r="I80" s="9" t="s">
        <v>515</v>
      </c>
      <c r="J80" s="9" t="s">
        <v>457</v>
      </c>
      <c r="K80" s="9" t="s">
        <v>516</v>
      </c>
      <c r="L80" s="9" t="s">
        <v>93</v>
      </c>
      <c r="M80" s="16" t="s">
        <v>488</v>
      </c>
      <c r="N80" s="16" t="s">
        <v>488</v>
      </c>
      <c r="O80" s="16" t="s">
        <v>488</v>
      </c>
      <c r="P80" s="16" t="s">
        <v>488</v>
      </c>
      <c r="Q80" s="17">
        <v>73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11" t="s">
        <v>283</v>
      </c>
      <c r="AE80" s="3">
        <v>43637</v>
      </c>
      <c r="AF80" s="3">
        <v>43637</v>
      </c>
      <c r="AG80" s="4" t="s">
        <v>481</v>
      </c>
    </row>
    <row r="81" spans="1:33" s="20" customFormat="1">
      <c r="A81" s="20">
        <v>2019</v>
      </c>
      <c r="B81" s="3">
        <v>43586</v>
      </c>
      <c r="C81" s="3">
        <v>43616</v>
      </c>
      <c r="D81" s="20" t="s">
        <v>83</v>
      </c>
      <c r="E81" s="4">
        <v>5</v>
      </c>
      <c r="F81" s="6" t="s">
        <v>227</v>
      </c>
      <c r="G81" s="4" t="s">
        <v>526</v>
      </c>
      <c r="H81" s="9" t="s">
        <v>292</v>
      </c>
      <c r="I81" s="9" t="s">
        <v>517</v>
      </c>
      <c r="J81" s="9" t="s">
        <v>518</v>
      </c>
      <c r="K81" s="9" t="s">
        <v>308</v>
      </c>
      <c r="L81" s="9" t="s">
        <v>93</v>
      </c>
      <c r="M81" s="16" t="s">
        <v>488</v>
      </c>
      <c r="N81" s="16" t="s">
        <v>488</v>
      </c>
      <c r="O81" s="16" t="s">
        <v>488</v>
      </c>
      <c r="P81" s="16" t="s">
        <v>488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1" t="s">
        <v>283</v>
      </c>
      <c r="AE81" s="3">
        <v>43637</v>
      </c>
      <c r="AF81" s="3">
        <v>43637</v>
      </c>
      <c r="AG81" s="4" t="s">
        <v>481</v>
      </c>
    </row>
    <row r="82" spans="1:33" s="20" customFormat="1">
      <c r="A82" s="20">
        <v>2019</v>
      </c>
      <c r="B82" s="3">
        <v>43586</v>
      </c>
      <c r="C82" s="3">
        <v>43616</v>
      </c>
      <c r="D82" s="20" t="s">
        <v>83</v>
      </c>
      <c r="E82" s="4">
        <v>5</v>
      </c>
      <c r="F82" s="6" t="s">
        <v>227</v>
      </c>
      <c r="G82" s="4" t="s">
        <v>519</v>
      </c>
      <c r="H82" s="9" t="s">
        <v>291</v>
      </c>
      <c r="I82" s="9" t="s">
        <v>521</v>
      </c>
      <c r="J82" s="9" t="s">
        <v>305</v>
      </c>
      <c r="K82" s="9" t="s">
        <v>522</v>
      </c>
      <c r="L82" s="9" t="s">
        <v>93</v>
      </c>
      <c r="M82" s="16" t="s">
        <v>488</v>
      </c>
      <c r="N82" s="16" t="s">
        <v>488</v>
      </c>
      <c r="O82" s="16" t="s">
        <v>488</v>
      </c>
      <c r="P82" s="16" t="s">
        <v>488</v>
      </c>
      <c r="Q82" s="17">
        <v>75</v>
      </c>
      <c r="R82" s="17">
        <v>75</v>
      </c>
      <c r="S82" s="17">
        <v>75</v>
      </c>
      <c r="T82" s="17">
        <v>75</v>
      </c>
      <c r="U82" s="17">
        <v>75</v>
      </c>
      <c r="V82" s="17">
        <v>75</v>
      </c>
      <c r="W82" s="17">
        <v>75</v>
      </c>
      <c r="X82" s="17">
        <v>75</v>
      </c>
      <c r="Y82" s="17">
        <v>75</v>
      </c>
      <c r="Z82" s="17">
        <v>75</v>
      </c>
      <c r="AA82" s="17">
        <v>75</v>
      </c>
      <c r="AB82" s="17">
        <v>75</v>
      </c>
      <c r="AC82" s="17">
        <v>75</v>
      </c>
      <c r="AD82" s="11" t="s">
        <v>283</v>
      </c>
      <c r="AE82" s="3">
        <v>43637</v>
      </c>
      <c r="AF82" s="3">
        <v>43637</v>
      </c>
      <c r="AG82" s="4" t="s">
        <v>481</v>
      </c>
    </row>
    <row r="83" spans="1:33" s="20" customFormat="1">
      <c r="A83" s="20">
        <v>2019</v>
      </c>
      <c r="B83" s="3">
        <v>43586</v>
      </c>
      <c r="C83" s="3">
        <v>43616</v>
      </c>
      <c r="D83" s="20" t="s">
        <v>83</v>
      </c>
      <c r="E83" s="4">
        <v>5</v>
      </c>
      <c r="F83" s="6" t="s">
        <v>227</v>
      </c>
      <c r="G83" s="4" t="s">
        <v>519</v>
      </c>
      <c r="H83" s="9" t="s">
        <v>291</v>
      </c>
      <c r="I83" s="9" t="s">
        <v>520</v>
      </c>
      <c r="J83" s="9" t="s">
        <v>319</v>
      </c>
      <c r="K83" s="9" t="s">
        <v>465</v>
      </c>
      <c r="L83" s="9" t="s">
        <v>93</v>
      </c>
      <c r="M83" s="16" t="s">
        <v>488</v>
      </c>
      <c r="N83" s="16" t="s">
        <v>488</v>
      </c>
      <c r="O83" s="16" t="s">
        <v>488</v>
      </c>
      <c r="P83" s="16" t="s">
        <v>488</v>
      </c>
      <c r="Q83" s="17">
        <v>76</v>
      </c>
      <c r="R83" s="17">
        <v>76</v>
      </c>
      <c r="S83" s="17">
        <v>76</v>
      </c>
      <c r="T83" s="17">
        <v>76</v>
      </c>
      <c r="U83" s="17">
        <v>76</v>
      </c>
      <c r="V83" s="17">
        <v>76</v>
      </c>
      <c r="W83" s="17">
        <v>76</v>
      </c>
      <c r="X83" s="17">
        <v>76</v>
      </c>
      <c r="Y83" s="17">
        <v>76</v>
      </c>
      <c r="Z83" s="17">
        <v>76</v>
      </c>
      <c r="AA83" s="17">
        <v>76</v>
      </c>
      <c r="AB83" s="17">
        <v>76</v>
      </c>
      <c r="AC83" s="17">
        <v>76</v>
      </c>
      <c r="AD83" s="11" t="s">
        <v>283</v>
      </c>
      <c r="AE83" s="3">
        <v>43637</v>
      </c>
      <c r="AF83" s="3">
        <v>43637</v>
      </c>
      <c r="AG83" s="4" t="s">
        <v>481</v>
      </c>
    </row>
    <row r="84" spans="1:33" s="20" customFormat="1">
      <c r="A84" s="20">
        <v>2019</v>
      </c>
      <c r="B84" s="3">
        <v>43586</v>
      </c>
      <c r="C84" s="3">
        <v>43616</v>
      </c>
      <c r="D84" s="20" t="s">
        <v>83</v>
      </c>
      <c r="E84" s="4">
        <v>5</v>
      </c>
      <c r="F84" s="6" t="s">
        <v>227</v>
      </c>
      <c r="G84" s="4" t="s">
        <v>519</v>
      </c>
      <c r="H84" s="9" t="s">
        <v>291</v>
      </c>
      <c r="I84" s="9" t="s">
        <v>523</v>
      </c>
      <c r="J84" s="9" t="s">
        <v>524</v>
      </c>
      <c r="K84" s="9" t="s">
        <v>305</v>
      </c>
      <c r="L84" s="9" t="s">
        <v>94</v>
      </c>
      <c r="M84" s="16" t="s">
        <v>488</v>
      </c>
      <c r="N84" s="16" t="s">
        <v>488</v>
      </c>
      <c r="O84" s="16" t="s">
        <v>488</v>
      </c>
      <c r="P84" s="16" t="s">
        <v>488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1" t="s">
        <v>283</v>
      </c>
      <c r="AE84" s="3">
        <v>43637</v>
      </c>
      <c r="AF84" s="3">
        <v>43637</v>
      </c>
      <c r="AG84" s="4" t="s">
        <v>481</v>
      </c>
    </row>
    <row r="85" spans="1:33">
      <c r="A85" s="19">
        <v>2019</v>
      </c>
      <c r="B85" s="3">
        <v>43586</v>
      </c>
      <c r="C85" s="3">
        <v>43616</v>
      </c>
      <c r="D85" t="s">
        <v>83</v>
      </c>
      <c r="E85" s="4">
        <v>4</v>
      </c>
      <c r="F85" s="6" t="s">
        <v>230</v>
      </c>
      <c r="G85" s="4" t="s">
        <v>282</v>
      </c>
      <c r="H85" s="9" t="s">
        <v>296</v>
      </c>
      <c r="I85" s="9" t="s">
        <v>446</v>
      </c>
      <c r="J85" s="9" t="s">
        <v>447</v>
      </c>
      <c r="K85" s="9" t="s">
        <v>448</v>
      </c>
      <c r="L85" s="9" t="s">
        <v>93</v>
      </c>
      <c r="M85" s="16" t="s">
        <v>488</v>
      </c>
      <c r="N85" s="16" t="s">
        <v>488</v>
      </c>
      <c r="O85" s="16" t="s">
        <v>488</v>
      </c>
      <c r="P85" s="16" t="s">
        <v>488</v>
      </c>
      <c r="Q85" s="17">
        <v>78</v>
      </c>
      <c r="R85" s="17">
        <v>78</v>
      </c>
      <c r="S85" s="17">
        <v>78</v>
      </c>
      <c r="T85" s="17">
        <v>78</v>
      </c>
      <c r="U85" s="17">
        <v>78</v>
      </c>
      <c r="V85" s="17">
        <v>78</v>
      </c>
      <c r="W85" s="17">
        <v>78</v>
      </c>
      <c r="X85" s="17">
        <v>78</v>
      </c>
      <c r="Y85" s="17">
        <v>78</v>
      </c>
      <c r="Z85" s="17">
        <v>78</v>
      </c>
      <c r="AA85" s="17">
        <v>78</v>
      </c>
      <c r="AB85" s="17">
        <v>78</v>
      </c>
      <c r="AC85" s="17">
        <v>78</v>
      </c>
      <c r="AD85" s="13" t="s">
        <v>283</v>
      </c>
      <c r="AE85" s="3">
        <v>43637</v>
      </c>
      <c r="AF85" s="3">
        <v>43637</v>
      </c>
      <c r="AG85" s="4" t="s">
        <v>481</v>
      </c>
    </row>
    <row r="86" spans="1:33">
      <c r="A86" s="19">
        <v>2019</v>
      </c>
      <c r="B86" s="3">
        <v>43586</v>
      </c>
      <c r="C86" s="3">
        <v>43616</v>
      </c>
      <c r="D86" t="s">
        <v>83</v>
      </c>
      <c r="E86" s="4">
        <v>4</v>
      </c>
      <c r="F86" s="6" t="s">
        <v>230</v>
      </c>
      <c r="G86" s="4" t="s">
        <v>283</v>
      </c>
      <c r="H86" s="9" t="s">
        <v>283</v>
      </c>
      <c r="I86" s="9" t="s">
        <v>449</v>
      </c>
      <c r="J86" s="9" t="s">
        <v>450</v>
      </c>
      <c r="K86" s="9" t="s">
        <v>351</v>
      </c>
      <c r="L86" s="9" t="s">
        <v>94</v>
      </c>
      <c r="M86" s="16" t="s">
        <v>488</v>
      </c>
      <c r="N86" s="16" t="s">
        <v>488</v>
      </c>
      <c r="O86" s="16" t="s">
        <v>488</v>
      </c>
      <c r="P86" s="16" t="s">
        <v>488</v>
      </c>
      <c r="Q86" s="17">
        <v>79</v>
      </c>
      <c r="R86" s="17">
        <v>79</v>
      </c>
      <c r="S86" s="17">
        <v>79</v>
      </c>
      <c r="T86" s="17">
        <v>79</v>
      </c>
      <c r="U86" s="17">
        <v>79</v>
      </c>
      <c r="V86" s="17">
        <v>79</v>
      </c>
      <c r="W86" s="17">
        <v>79</v>
      </c>
      <c r="X86" s="17">
        <v>79</v>
      </c>
      <c r="Y86" s="17">
        <v>79</v>
      </c>
      <c r="Z86" s="17">
        <v>79</v>
      </c>
      <c r="AA86" s="17">
        <v>79</v>
      </c>
      <c r="AB86" s="17">
        <v>79</v>
      </c>
      <c r="AC86" s="17">
        <v>79</v>
      </c>
      <c r="AD86" s="13" t="s">
        <v>283</v>
      </c>
      <c r="AE86" s="3">
        <v>43637</v>
      </c>
      <c r="AF86" s="3">
        <v>43637</v>
      </c>
      <c r="AG86" s="4" t="s">
        <v>481</v>
      </c>
    </row>
    <row r="87" spans="1:33">
      <c r="A87" s="19">
        <v>2019</v>
      </c>
      <c r="B87" s="3">
        <v>43586</v>
      </c>
      <c r="C87" s="3">
        <v>43616</v>
      </c>
      <c r="D87" t="s">
        <v>83</v>
      </c>
      <c r="E87" s="4">
        <v>4</v>
      </c>
      <c r="F87" s="6" t="s">
        <v>230</v>
      </c>
      <c r="G87" s="4" t="s">
        <v>284</v>
      </c>
      <c r="H87" s="9" t="s">
        <v>292</v>
      </c>
      <c r="I87" s="9" t="s">
        <v>446</v>
      </c>
      <c r="J87" s="9" t="s">
        <v>451</v>
      </c>
      <c r="K87" s="9" t="s">
        <v>452</v>
      </c>
      <c r="L87" s="9" t="s">
        <v>93</v>
      </c>
      <c r="M87" s="16" t="s">
        <v>488</v>
      </c>
      <c r="N87" s="16" t="s">
        <v>488</v>
      </c>
      <c r="O87" s="16" t="s">
        <v>488</v>
      </c>
      <c r="P87" s="16" t="s">
        <v>488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3" t="s">
        <v>283</v>
      </c>
      <c r="AE87" s="3">
        <v>43637</v>
      </c>
      <c r="AF87" s="3">
        <v>43637</v>
      </c>
      <c r="AG87" s="4" t="s">
        <v>481</v>
      </c>
    </row>
    <row r="88" spans="1:33">
      <c r="A88" s="19">
        <v>2019</v>
      </c>
      <c r="B88" s="3">
        <v>43586</v>
      </c>
      <c r="C88" s="3">
        <v>43616</v>
      </c>
      <c r="D88" t="s">
        <v>83</v>
      </c>
      <c r="E88" s="4">
        <v>4</v>
      </c>
      <c r="F88" s="6" t="s">
        <v>230</v>
      </c>
      <c r="G88" s="4" t="s">
        <v>269</v>
      </c>
      <c r="H88" s="9" t="s">
        <v>283</v>
      </c>
      <c r="I88" s="9" t="s">
        <v>453</v>
      </c>
      <c r="J88" s="9" t="s">
        <v>454</v>
      </c>
      <c r="K88" s="9" t="s">
        <v>455</v>
      </c>
      <c r="L88" s="9" t="s">
        <v>93</v>
      </c>
      <c r="M88" s="16" t="s">
        <v>488</v>
      </c>
      <c r="N88" s="16" t="s">
        <v>488</v>
      </c>
      <c r="O88" s="16" t="s">
        <v>488</v>
      </c>
      <c r="P88" s="16" t="s">
        <v>488</v>
      </c>
      <c r="Q88" s="17">
        <v>81</v>
      </c>
      <c r="R88" s="17">
        <v>81</v>
      </c>
      <c r="S88" s="17">
        <v>81</v>
      </c>
      <c r="T88" s="17">
        <v>81</v>
      </c>
      <c r="U88" s="17">
        <v>81</v>
      </c>
      <c r="V88" s="17">
        <v>81</v>
      </c>
      <c r="W88" s="17">
        <v>81</v>
      </c>
      <c r="X88" s="17">
        <v>81</v>
      </c>
      <c r="Y88" s="17">
        <v>81</v>
      </c>
      <c r="Z88" s="17">
        <v>81</v>
      </c>
      <c r="AA88" s="17">
        <v>81</v>
      </c>
      <c r="AB88" s="17">
        <v>81</v>
      </c>
      <c r="AC88" s="17">
        <v>81</v>
      </c>
      <c r="AD88" s="13" t="s">
        <v>283</v>
      </c>
      <c r="AE88" s="3">
        <v>43637</v>
      </c>
      <c r="AF88" s="3">
        <v>43637</v>
      </c>
      <c r="AG88" s="4" t="s">
        <v>481</v>
      </c>
    </row>
    <row r="89" spans="1:33">
      <c r="A89" s="19">
        <v>2019</v>
      </c>
      <c r="B89" s="3">
        <v>43586</v>
      </c>
      <c r="C89" s="3">
        <v>43616</v>
      </c>
      <c r="D89" t="s">
        <v>83</v>
      </c>
      <c r="E89" s="4">
        <v>4</v>
      </c>
      <c r="F89" s="6" t="s">
        <v>230</v>
      </c>
      <c r="G89" s="4" t="s">
        <v>269</v>
      </c>
      <c r="H89" s="9" t="s">
        <v>291</v>
      </c>
      <c r="I89" s="9" t="s">
        <v>456</v>
      </c>
      <c r="J89" s="9" t="s">
        <v>457</v>
      </c>
      <c r="K89" s="9" t="s">
        <v>338</v>
      </c>
      <c r="L89" s="9" t="s">
        <v>93</v>
      </c>
      <c r="M89" s="16" t="s">
        <v>488</v>
      </c>
      <c r="N89" s="16" t="s">
        <v>488</v>
      </c>
      <c r="O89" s="16" t="s">
        <v>488</v>
      </c>
      <c r="P89" s="16" t="s">
        <v>488</v>
      </c>
      <c r="Q89" s="17">
        <v>82</v>
      </c>
      <c r="R89" s="17">
        <v>82</v>
      </c>
      <c r="S89" s="17">
        <v>82</v>
      </c>
      <c r="T89" s="17">
        <v>82</v>
      </c>
      <c r="U89" s="17">
        <v>82</v>
      </c>
      <c r="V89" s="17">
        <v>82</v>
      </c>
      <c r="W89" s="17">
        <v>82</v>
      </c>
      <c r="X89" s="17">
        <v>82</v>
      </c>
      <c r="Y89" s="17">
        <v>82</v>
      </c>
      <c r="Z89" s="17">
        <v>82</v>
      </c>
      <c r="AA89" s="17">
        <v>82</v>
      </c>
      <c r="AB89" s="17">
        <v>82</v>
      </c>
      <c r="AC89" s="17">
        <v>82</v>
      </c>
      <c r="AD89" s="13" t="s">
        <v>283</v>
      </c>
      <c r="AE89" s="3">
        <v>43637</v>
      </c>
      <c r="AF89" s="3">
        <v>43637</v>
      </c>
      <c r="AG89" s="4" t="s">
        <v>481</v>
      </c>
    </row>
    <row r="90" spans="1:33">
      <c r="A90" s="19">
        <v>2019</v>
      </c>
      <c r="B90" s="3">
        <v>43586</v>
      </c>
      <c r="C90" s="3">
        <v>43616</v>
      </c>
      <c r="D90" t="s">
        <v>83</v>
      </c>
      <c r="E90" s="4">
        <v>4</v>
      </c>
      <c r="F90" s="6" t="s">
        <v>230</v>
      </c>
      <c r="G90" s="7" t="s">
        <v>285</v>
      </c>
      <c r="H90" s="9" t="s">
        <v>293</v>
      </c>
      <c r="I90" s="9" t="s">
        <v>458</v>
      </c>
      <c r="J90" s="9" t="s">
        <v>459</v>
      </c>
      <c r="K90" s="9" t="s">
        <v>440</v>
      </c>
      <c r="L90" s="9" t="s">
        <v>93</v>
      </c>
      <c r="M90" s="16" t="s">
        <v>488</v>
      </c>
      <c r="N90" s="16" t="s">
        <v>488</v>
      </c>
      <c r="O90" s="16" t="s">
        <v>488</v>
      </c>
      <c r="P90" s="16" t="s">
        <v>488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3" t="s">
        <v>283</v>
      </c>
      <c r="AE90" s="3">
        <v>43637</v>
      </c>
      <c r="AF90" s="3">
        <v>43637</v>
      </c>
      <c r="AG90" s="4" t="s">
        <v>481</v>
      </c>
    </row>
    <row r="91" spans="1:33" s="14" customFormat="1">
      <c r="A91" s="19">
        <v>2019</v>
      </c>
      <c r="B91" s="3">
        <v>43586</v>
      </c>
      <c r="C91" s="3">
        <v>43616</v>
      </c>
      <c r="D91" s="14" t="s">
        <v>83</v>
      </c>
      <c r="E91" s="4">
        <v>4</v>
      </c>
      <c r="F91" s="6" t="s">
        <v>230</v>
      </c>
      <c r="G91" s="7" t="s">
        <v>287</v>
      </c>
      <c r="H91" s="9" t="s">
        <v>296</v>
      </c>
      <c r="I91" s="9" t="s">
        <v>486</v>
      </c>
      <c r="J91" s="9" t="s">
        <v>312</v>
      </c>
      <c r="K91" s="9" t="s">
        <v>487</v>
      </c>
      <c r="L91" s="9" t="s">
        <v>93</v>
      </c>
      <c r="M91" s="16" t="s">
        <v>488</v>
      </c>
      <c r="N91" s="16" t="s">
        <v>488</v>
      </c>
      <c r="O91" s="16" t="s">
        <v>488</v>
      </c>
      <c r="P91" s="16" t="s">
        <v>488</v>
      </c>
      <c r="Q91" s="17">
        <v>84</v>
      </c>
      <c r="R91" s="17">
        <v>84</v>
      </c>
      <c r="S91" s="17">
        <v>84</v>
      </c>
      <c r="T91" s="17">
        <v>84</v>
      </c>
      <c r="U91" s="17">
        <v>84</v>
      </c>
      <c r="V91" s="17">
        <v>84</v>
      </c>
      <c r="W91" s="17">
        <v>84</v>
      </c>
      <c r="X91" s="17">
        <v>84</v>
      </c>
      <c r="Y91" s="17">
        <v>84</v>
      </c>
      <c r="Z91" s="17">
        <v>84</v>
      </c>
      <c r="AA91" s="17">
        <v>84</v>
      </c>
      <c r="AB91" s="17">
        <v>84</v>
      </c>
      <c r="AC91" s="17">
        <v>84</v>
      </c>
      <c r="AD91" s="13" t="s">
        <v>283</v>
      </c>
      <c r="AE91" s="3">
        <v>43637</v>
      </c>
      <c r="AF91" s="3">
        <v>43637</v>
      </c>
      <c r="AG91" s="4" t="s">
        <v>481</v>
      </c>
    </row>
    <row r="92" spans="1:33" s="19" customFormat="1">
      <c r="A92" s="19">
        <v>2019</v>
      </c>
      <c r="B92" s="3">
        <v>43586</v>
      </c>
      <c r="C92" s="3">
        <v>43616</v>
      </c>
      <c r="D92" s="19" t="s">
        <v>83</v>
      </c>
      <c r="E92" s="4">
        <v>4</v>
      </c>
      <c r="F92" s="6" t="s">
        <v>230</v>
      </c>
      <c r="G92" s="7" t="s">
        <v>489</v>
      </c>
      <c r="H92" s="9" t="s">
        <v>291</v>
      </c>
      <c r="I92" s="9" t="s">
        <v>490</v>
      </c>
      <c r="J92" s="9" t="s">
        <v>491</v>
      </c>
      <c r="K92" s="9" t="s">
        <v>492</v>
      </c>
      <c r="L92" s="4" t="s">
        <v>94</v>
      </c>
      <c r="M92" s="16" t="s">
        <v>488</v>
      </c>
      <c r="N92" s="16" t="s">
        <v>488</v>
      </c>
      <c r="O92" s="16" t="s">
        <v>488</v>
      </c>
      <c r="P92" s="16" t="s">
        <v>488</v>
      </c>
      <c r="Q92" s="17">
        <v>85</v>
      </c>
      <c r="R92" s="17">
        <v>85</v>
      </c>
      <c r="S92" s="17">
        <v>85</v>
      </c>
      <c r="T92" s="17">
        <v>85</v>
      </c>
      <c r="U92" s="17">
        <v>85</v>
      </c>
      <c r="V92" s="17">
        <v>85</v>
      </c>
      <c r="W92" s="17">
        <v>85</v>
      </c>
      <c r="X92" s="17">
        <v>85</v>
      </c>
      <c r="Y92" s="17">
        <v>85</v>
      </c>
      <c r="Z92" s="17">
        <v>85</v>
      </c>
      <c r="AA92" s="17">
        <v>85</v>
      </c>
      <c r="AB92" s="17">
        <v>85</v>
      </c>
      <c r="AC92" s="17">
        <v>85</v>
      </c>
      <c r="AD92" s="13" t="s">
        <v>283</v>
      </c>
      <c r="AE92" s="3">
        <v>43637</v>
      </c>
      <c r="AF92" s="3">
        <v>43637</v>
      </c>
      <c r="AG92" s="4" t="s">
        <v>481</v>
      </c>
    </row>
    <row r="93" spans="1:33" s="19" customFormat="1">
      <c r="A93" s="19">
        <v>2019</v>
      </c>
      <c r="B93" s="3">
        <v>43586</v>
      </c>
      <c r="C93" s="3">
        <v>43616</v>
      </c>
      <c r="D93" s="19" t="s">
        <v>83</v>
      </c>
      <c r="E93" s="4">
        <v>4</v>
      </c>
      <c r="F93" s="6" t="s">
        <v>230</v>
      </c>
      <c r="G93" s="7" t="s">
        <v>489</v>
      </c>
      <c r="H93" s="9" t="s">
        <v>291</v>
      </c>
      <c r="I93" s="9" t="s">
        <v>493</v>
      </c>
      <c r="J93" s="9" t="s">
        <v>369</v>
      </c>
      <c r="K93" s="9" t="s">
        <v>494</v>
      </c>
      <c r="L93" s="9" t="s">
        <v>93</v>
      </c>
      <c r="M93" s="16" t="s">
        <v>488</v>
      </c>
      <c r="N93" s="16" t="s">
        <v>488</v>
      </c>
      <c r="O93" s="16" t="s">
        <v>488</v>
      </c>
      <c r="P93" s="16" t="s">
        <v>488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3" t="s">
        <v>283</v>
      </c>
      <c r="AE93" s="3">
        <v>43637</v>
      </c>
      <c r="AF93" s="3">
        <v>43637</v>
      </c>
      <c r="AG93" s="4" t="s">
        <v>481</v>
      </c>
    </row>
    <row r="94" spans="1:33" s="19" customFormat="1">
      <c r="A94" s="19">
        <v>2019</v>
      </c>
      <c r="B94" s="3">
        <v>43586</v>
      </c>
      <c r="C94" s="3">
        <v>43616</v>
      </c>
      <c r="D94" s="19" t="s">
        <v>83</v>
      </c>
      <c r="E94" s="4">
        <v>4</v>
      </c>
      <c r="F94" s="6" t="s">
        <v>230</v>
      </c>
      <c r="G94" s="7" t="s">
        <v>489</v>
      </c>
      <c r="H94" s="9" t="s">
        <v>291</v>
      </c>
      <c r="I94" s="9" t="s">
        <v>449</v>
      </c>
      <c r="J94" s="9" t="s">
        <v>495</v>
      </c>
      <c r="K94" s="9" t="s">
        <v>496</v>
      </c>
      <c r="L94" s="9" t="s">
        <v>94</v>
      </c>
      <c r="M94" s="16" t="s">
        <v>488</v>
      </c>
      <c r="N94" s="16" t="s">
        <v>488</v>
      </c>
      <c r="O94" s="16" t="s">
        <v>488</v>
      </c>
      <c r="P94" s="16" t="s">
        <v>488</v>
      </c>
      <c r="Q94" s="17">
        <v>87</v>
      </c>
      <c r="R94" s="17">
        <v>87</v>
      </c>
      <c r="S94" s="17">
        <v>87</v>
      </c>
      <c r="T94" s="17">
        <v>87</v>
      </c>
      <c r="U94" s="17">
        <v>87</v>
      </c>
      <c r="V94" s="17">
        <v>87</v>
      </c>
      <c r="W94" s="17">
        <v>87</v>
      </c>
      <c r="X94" s="17">
        <v>87</v>
      </c>
      <c r="Y94" s="17">
        <v>87</v>
      </c>
      <c r="Z94" s="17">
        <v>87</v>
      </c>
      <c r="AA94" s="17">
        <v>87</v>
      </c>
      <c r="AB94" s="17">
        <v>87</v>
      </c>
      <c r="AC94" s="17">
        <v>87</v>
      </c>
      <c r="AD94" s="13" t="s">
        <v>283</v>
      </c>
      <c r="AE94" s="3">
        <v>43637</v>
      </c>
      <c r="AF94" s="3">
        <v>43637</v>
      </c>
      <c r="AG94" s="4" t="s">
        <v>481</v>
      </c>
    </row>
    <row r="95" spans="1:33">
      <c r="A95" s="19">
        <v>2019</v>
      </c>
      <c r="B95" s="3">
        <v>43586</v>
      </c>
      <c r="C95" s="3">
        <v>43616</v>
      </c>
      <c r="D95" t="s">
        <v>83</v>
      </c>
      <c r="E95" s="4">
        <v>3</v>
      </c>
      <c r="F95" s="6" t="s">
        <v>231</v>
      </c>
      <c r="G95" s="4" t="s">
        <v>269</v>
      </c>
      <c r="H95" s="9" t="s">
        <v>292</v>
      </c>
      <c r="I95" s="9" t="s">
        <v>460</v>
      </c>
      <c r="J95" s="9" t="s">
        <v>391</v>
      </c>
      <c r="K95" s="9" t="s">
        <v>302</v>
      </c>
      <c r="L95" s="4" t="s">
        <v>93</v>
      </c>
      <c r="M95" s="16" t="s">
        <v>488</v>
      </c>
      <c r="N95" s="16" t="s">
        <v>488</v>
      </c>
      <c r="O95" s="16" t="s">
        <v>488</v>
      </c>
      <c r="P95" s="16" t="s">
        <v>488</v>
      </c>
      <c r="Q95" s="17">
        <v>88</v>
      </c>
      <c r="R95" s="17">
        <v>88</v>
      </c>
      <c r="S95" s="17">
        <v>88</v>
      </c>
      <c r="T95" s="17">
        <v>88</v>
      </c>
      <c r="U95" s="17">
        <v>88</v>
      </c>
      <c r="V95" s="17">
        <v>88</v>
      </c>
      <c r="W95" s="17">
        <v>88</v>
      </c>
      <c r="X95" s="17">
        <v>88</v>
      </c>
      <c r="Y95" s="17">
        <v>88</v>
      </c>
      <c r="Z95" s="17">
        <v>88</v>
      </c>
      <c r="AA95" s="17">
        <v>88</v>
      </c>
      <c r="AB95" s="17">
        <v>88</v>
      </c>
      <c r="AC95" s="17">
        <v>88</v>
      </c>
      <c r="AD95" s="11" t="s">
        <v>283</v>
      </c>
      <c r="AE95" s="3">
        <v>43637</v>
      </c>
      <c r="AF95" s="3">
        <v>43637</v>
      </c>
      <c r="AG95" s="4" t="s">
        <v>481</v>
      </c>
    </row>
    <row r="96" spans="1:33">
      <c r="A96" s="19">
        <v>2019</v>
      </c>
      <c r="B96" s="3">
        <v>43586</v>
      </c>
      <c r="C96" s="3">
        <v>43616</v>
      </c>
      <c r="D96" t="s">
        <v>83</v>
      </c>
      <c r="E96" s="4">
        <v>3</v>
      </c>
      <c r="F96" s="6" t="s">
        <v>232</v>
      </c>
      <c r="G96" s="4" t="s">
        <v>286</v>
      </c>
      <c r="H96" s="9" t="s">
        <v>283</v>
      </c>
      <c r="I96" s="9" t="s">
        <v>461</v>
      </c>
      <c r="J96" s="9" t="s">
        <v>462</v>
      </c>
      <c r="K96" s="9" t="s">
        <v>463</v>
      </c>
      <c r="L96" s="4" t="s">
        <v>94</v>
      </c>
      <c r="M96" s="16" t="s">
        <v>488</v>
      </c>
      <c r="N96" s="16" t="s">
        <v>488</v>
      </c>
      <c r="O96" s="16" t="s">
        <v>488</v>
      </c>
      <c r="P96" s="16" t="s">
        <v>488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1" t="s">
        <v>283</v>
      </c>
      <c r="AE96" s="3">
        <v>43637</v>
      </c>
      <c r="AF96" s="3">
        <v>43637</v>
      </c>
      <c r="AG96" s="4" t="s">
        <v>481</v>
      </c>
    </row>
    <row r="97" spans="1:33">
      <c r="A97" s="19">
        <v>2019</v>
      </c>
      <c r="B97" s="3">
        <v>43586</v>
      </c>
      <c r="C97" s="3">
        <v>43616</v>
      </c>
      <c r="D97" t="s">
        <v>83</v>
      </c>
      <c r="E97" s="4">
        <v>3</v>
      </c>
      <c r="F97" s="6" t="s">
        <v>231</v>
      </c>
      <c r="G97" s="4" t="s">
        <v>287</v>
      </c>
      <c r="H97" s="9" t="s">
        <v>292</v>
      </c>
      <c r="I97" s="9" t="s">
        <v>464</v>
      </c>
      <c r="J97" s="9" t="s">
        <v>319</v>
      </c>
      <c r="K97" s="9" t="s">
        <v>465</v>
      </c>
      <c r="L97" s="9" t="s">
        <v>93</v>
      </c>
      <c r="M97" s="16" t="s">
        <v>488</v>
      </c>
      <c r="N97" s="16" t="s">
        <v>488</v>
      </c>
      <c r="O97" s="16" t="s">
        <v>488</v>
      </c>
      <c r="P97" s="16" t="s">
        <v>488</v>
      </c>
      <c r="Q97" s="17">
        <v>90</v>
      </c>
      <c r="R97" s="17">
        <v>90</v>
      </c>
      <c r="S97" s="17">
        <v>90</v>
      </c>
      <c r="T97" s="17">
        <v>90</v>
      </c>
      <c r="U97" s="17">
        <v>90</v>
      </c>
      <c r="V97" s="17">
        <v>90</v>
      </c>
      <c r="W97" s="17">
        <v>90</v>
      </c>
      <c r="X97" s="17">
        <v>90</v>
      </c>
      <c r="Y97" s="17">
        <v>90</v>
      </c>
      <c r="Z97" s="17">
        <v>90</v>
      </c>
      <c r="AA97" s="17">
        <v>90</v>
      </c>
      <c r="AB97" s="17">
        <v>90</v>
      </c>
      <c r="AC97" s="17">
        <v>90</v>
      </c>
      <c r="AD97" s="13" t="s">
        <v>283</v>
      </c>
      <c r="AE97" s="3">
        <v>43637</v>
      </c>
      <c r="AF97" s="3">
        <v>43637</v>
      </c>
      <c r="AG97" s="4" t="s">
        <v>481</v>
      </c>
    </row>
    <row r="98" spans="1:33">
      <c r="A98" s="19">
        <v>2019</v>
      </c>
      <c r="B98" s="3">
        <v>43586</v>
      </c>
      <c r="C98" s="3">
        <v>43616</v>
      </c>
      <c r="D98" t="s">
        <v>83</v>
      </c>
      <c r="E98" s="4">
        <v>3</v>
      </c>
      <c r="F98" s="6" t="s">
        <v>231</v>
      </c>
      <c r="G98" s="4" t="s">
        <v>288</v>
      </c>
      <c r="H98" s="9" t="s">
        <v>292</v>
      </c>
      <c r="I98" s="9" t="s">
        <v>466</v>
      </c>
      <c r="J98" s="9" t="s">
        <v>467</v>
      </c>
      <c r="K98" s="9" t="s">
        <v>444</v>
      </c>
      <c r="L98" s="9" t="s">
        <v>93</v>
      </c>
      <c r="M98" s="16" t="s">
        <v>488</v>
      </c>
      <c r="N98" s="16" t="s">
        <v>488</v>
      </c>
      <c r="O98" s="16" t="s">
        <v>488</v>
      </c>
      <c r="P98" s="16" t="s">
        <v>488</v>
      </c>
      <c r="Q98" s="17">
        <v>91</v>
      </c>
      <c r="R98" s="17">
        <v>91</v>
      </c>
      <c r="S98" s="17">
        <v>91</v>
      </c>
      <c r="T98" s="17">
        <v>91</v>
      </c>
      <c r="U98" s="17">
        <v>91</v>
      </c>
      <c r="V98" s="17">
        <v>91</v>
      </c>
      <c r="W98" s="17">
        <v>91</v>
      </c>
      <c r="X98" s="17">
        <v>91</v>
      </c>
      <c r="Y98" s="17">
        <v>91</v>
      </c>
      <c r="Z98" s="17">
        <v>91</v>
      </c>
      <c r="AA98" s="17">
        <v>91</v>
      </c>
      <c r="AB98" s="17">
        <v>91</v>
      </c>
      <c r="AC98" s="17">
        <v>91</v>
      </c>
      <c r="AD98" s="13" t="s">
        <v>283</v>
      </c>
      <c r="AE98" s="3">
        <v>43637</v>
      </c>
      <c r="AF98" s="3">
        <v>43637</v>
      </c>
      <c r="AG98" s="4" t="s">
        <v>481</v>
      </c>
    </row>
    <row r="99" spans="1:33">
      <c r="A99" s="19">
        <v>2019</v>
      </c>
      <c r="B99" s="3">
        <v>43586</v>
      </c>
      <c r="C99" s="3">
        <v>43616</v>
      </c>
      <c r="D99" t="s">
        <v>83</v>
      </c>
      <c r="E99" s="4">
        <v>2</v>
      </c>
      <c r="F99" s="6" t="s">
        <v>233</v>
      </c>
      <c r="G99" s="4" t="s">
        <v>251</v>
      </c>
      <c r="H99" s="9" t="s">
        <v>291</v>
      </c>
      <c r="I99" s="9" t="s">
        <v>468</v>
      </c>
      <c r="J99" s="9" t="s">
        <v>469</v>
      </c>
      <c r="K99" s="9" t="s">
        <v>470</v>
      </c>
      <c r="L99" s="4" t="s">
        <v>93</v>
      </c>
      <c r="M99" s="16" t="s">
        <v>488</v>
      </c>
      <c r="N99" s="16" t="s">
        <v>488</v>
      </c>
      <c r="O99" s="16" t="s">
        <v>488</v>
      </c>
      <c r="P99" s="16" t="s">
        <v>488</v>
      </c>
      <c r="Q99" s="18">
        <v>92</v>
      </c>
      <c r="R99" s="17">
        <v>92</v>
      </c>
      <c r="S99" s="17">
        <v>92</v>
      </c>
      <c r="T99" s="17">
        <v>92</v>
      </c>
      <c r="U99" s="17">
        <v>92</v>
      </c>
      <c r="V99" s="17">
        <v>92</v>
      </c>
      <c r="W99" s="17">
        <v>92</v>
      </c>
      <c r="X99" s="17">
        <v>92</v>
      </c>
      <c r="Y99" s="17">
        <v>92</v>
      </c>
      <c r="Z99" s="17">
        <v>92</v>
      </c>
      <c r="AA99" s="17">
        <v>92</v>
      </c>
      <c r="AB99" s="17">
        <v>92</v>
      </c>
      <c r="AC99" s="17">
        <v>92</v>
      </c>
      <c r="AD99" s="11" t="s">
        <v>283</v>
      </c>
      <c r="AE99" s="3">
        <v>43637</v>
      </c>
      <c r="AF99" s="3">
        <v>43637</v>
      </c>
      <c r="AG99" s="4" t="s">
        <v>481</v>
      </c>
    </row>
    <row r="100" spans="1:33">
      <c r="A100" s="19">
        <v>2019</v>
      </c>
      <c r="B100" s="3">
        <v>43586</v>
      </c>
      <c r="C100" s="3">
        <v>43616</v>
      </c>
      <c r="D100" t="s">
        <v>83</v>
      </c>
      <c r="E100" s="4">
        <v>2</v>
      </c>
      <c r="F100" s="6" t="s">
        <v>233</v>
      </c>
      <c r="G100" s="4" t="s">
        <v>289</v>
      </c>
      <c r="H100" s="9" t="s">
        <v>283</v>
      </c>
      <c r="I100" s="9" t="s">
        <v>460</v>
      </c>
      <c r="J100" s="9" t="s">
        <v>373</v>
      </c>
      <c r="K100" s="9" t="s">
        <v>471</v>
      </c>
      <c r="L100" s="4" t="s">
        <v>93</v>
      </c>
      <c r="M100" s="16" t="s">
        <v>488</v>
      </c>
      <c r="N100" s="16" t="s">
        <v>488</v>
      </c>
      <c r="O100" s="16" t="s">
        <v>488</v>
      </c>
      <c r="P100" s="16" t="s">
        <v>488</v>
      </c>
      <c r="Q100" s="17">
        <v>93</v>
      </c>
      <c r="R100" s="17">
        <v>93</v>
      </c>
      <c r="S100" s="17">
        <v>93</v>
      </c>
      <c r="T100" s="17">
        <v>93</v>
      </c>
      <c r="U100" s="17">
        <v>93</v>
      </c>
      <c r="V100" s="17">
        <v>93</v>
      </c>
      <c r="W100" s="17">
        <v>93</v>
      </c>
      <c r="X100" s="17">
        <v>93</v>
      </c>
      <c r="Y100" s="17">
        <v>93</v>
      </c>
      <c r="Z100" s="17">
        <v>93</v>
      </c>
      <c r="AA100" s="17">
        <v>93</v>
      </c>
      <c r="AB100" s="17">
        <v>93</v>
      </c>
      <c r="AC100" s="17">
        <v>93</v>
      </c>
      <c r="AD100" s="11" t="s">
        <v>283</v>
      </c>
      <c r="AE100" s="3">
        <v>43637</v>
      </c>
      <c r="AF100" s="3">
        <v>43637</v>
      </c>
      <c r="AG100" s="4" t="s">
        <v>481</v>
      </c>
    </row>
    <row r="101" spans="1:33">
      <c r="A101" s="19">
        <v>2019</v>
      </c>
      <c r="B101" s="3">
        <v>43586</v>
      </c>
      <c r="C101" s="3">
        <v>43616</v>
      </c>
      <c r="D101" t="s">
        <v>83</v>
      </c>
      <c r="E101" s="4">
        <v>2</v>
      </c>
      <c r="F101" s="6" t="s">
        <v>233</v>
      </c>
      <c r="G101" s="4" t="s">
        <v>286</v>
      </c>
      <c r="H101" s="9" t="s">
        <v>283</v>
      </c>
      <c r="I101" s="9" t="s">
        <v>472</v>
      </c>
      <c r="J101" s="9" t="s">
        <v>473</v>
      </c>
      <c r="K101" s="9" t="s">
        <v>474</v>
      </c>
      <c r="L101" s="4" t="s">
        <v>94</v>
      </c>
      <c r="M101" s="16" t="s">
        <v>488</v>
      </c>
      <c r="N101" s="16" t="s">
        <v>488</v>
      </c>
      <c r="O101" s="16" t="s">
        <v>488</v>
      </c>
      <c r="P101" s="16" t="s">
        <v>488</v>
      </c>
      <c r="Q101" s="17">
        <v>94</v>
      </c>
      <c r="R101" s="17">
        <v>94</v>
      </c>
      <c r="S101" s="17">
        <v>94</v>
      </c>
      <c r="T101" s="17">
        <v>94</v>
      </c>
      <c r="U101" s="17">
        <v>94</v>
      </c>
      <c r="V101" s="17">
        <v>94</v>
      </c>
      <c r="W101" s="17">
        <v>94</v>
      </c>
      <c r="X101" s="17">
        <v>94</v>
      </c>
      <c r="Y101" s="17">
        <v>94</v>
      </c>
      <c r="Z101" s="17">
        <v>94</v>
      </c>
      <c r="AA101" s="17">
        <v>94</v>
      </c>
      <c r="AB101" s="17">
        <v>94</v>
      </c>
      <c r="AC101" s="17">
        <v>94</v>
      </c>
      <c r="AD101" s="11" t="s">
        <v>283</v>
      </c>
      <c r="AE101" s="3">
        <v>43637</v>
      </c>
      <c r="AF101" s="3">
        <v>43637</v>
      </c>
      <c r="AG101" s="4" t="s">
        <v>481</v>
      </c>
    </row>
    <row r="102" spans="1:33">
      <c r="A102" s="19">
        <v>2019</v>
      </c>
      <c r="B102" s="3">
        <v>43586</v>
      </c>
      <c r="C102" s="3">
        <v>43616</v>
      </c>
      <c r="D102" t="s">
        <v>83</v>
      </c>
      <c r="E102" s="4">
        <v>2</v>
      </c>
      <c r="F102" s="6" t="s">
        <v>233</v>
      </c>
      <c r="G102" s="4" t="s">
        <v>286</v>
      </c>
      <c r="H102" s="9" t="s">
        <v>296</v>
      </c>
      <c r="I102" s="9" t="s">
        <v>475</v>
      </c>
      <c r="J102" s="9" t="s">
        <v>437</v>
      </c>
      <c r="K102" s="9" t="s">
        <v>387</v>
      </c>
      <c r="L102" s="4" t="s">
        <v>93</v>
      </c>
      <c r="M102" s="16" t="s">
        <v>488</v>
      </c>
      <c r="N102" s="16" t="s">
        <v>488</v>
      </c>
      <c r="O102" s="16" t="s">
        <v>488</v>
      </c>
      <c r="P102" s="16" t="s">
        <v>488</v>
      </c>
      <c r="Q102" s="18">
        <v>95</v>
      </c>
      <c r="R102" s="17">
        <v>95</v>
      </c>
      <c r="S102" s="17">
        <v>95</v>
      </c>
      <c r="T102" s="17">
        <v>95</v>
      </c>
      <c r="U102" s="17">
        <v>95</v>
      </c>
      <c r="V102" s="17">
        <v>95</v>
      </c>
      <c r="W102" s="17">
        <v>95</v>
      </c>
      <c r="X102" s="17">
        <v>95</v>
      </c>
      <c r="Y102" s="17">
        <v>95</v>
      </c>
      <c r="Z102" s="17">
        <v>95</v>
      </c>
      <c r="AA102" s="17">
        <v>95</v>
      </c>
      <c r="AB102" s="17">
        <v>95</v>
      </c>
      <c r="AC102" s="17">
        <v>95</v>
      </c>
      <c r="AD102" s="11" t="s">
        <v>283</v>
      </c>
      <c r="AE102" s="3">
        <v>43637</v>
      </c>
      <c r="AF102" s="3">
        <v>43637</v>
      </c>
      <c r="AG102" s="4" t="s">
        <v>481</v>
      </c>
    </row>
    <row r="103" spans="1:33">
      <c r="A103" s="19">
        <v>2019</v>
      </c>
      <c r="B103" s="3">
        <v>43586</v>
      </c>
      <c r="C103" s="3">
        <v>43616</v>
      </c>
      <c r="D103" t="s">
        <v>83</v>
      </c>
      <c r="E103" s="4">
        <v>2</v>
      </c>
      <c r="F103" s="6" t="s">
        <v>233</v>
      </c>
      <c r="G103" s="4" t="s">
        <v>286</v>
      </c>
      <c r="H103" s="9" t="s">
        <v>283</v>
      </c>
      <c r="I103" s="9" t="s">
        <v>476</v>
      </c>
      <c r="J103" s="9" t="s">
        <v>477</v>
      </c>
      <c r="K103" s="9" t="s">
        <v>478</v>
      </c>
      <c r="L103" s="4" t="s">
        <v>94</v>
      </c>
      <c r="M103" s="16" t="s">
        <v>488</v>
      </c>
      <c r="N103" s="16" t="s">
        <v>488</v>
      </c>
      <c r="O103" s="16" t="s">
        <v>488</v>
      </c>
      <c r="P103" s="16" t="s">
        <v>488</v>
      </c>
      <c r="Q103" s="17">
        <v>96</v>
      </c>
      <c r="R103" s="17">
        <v>96</v>
      </c>
      <c r="S103" s="17">
        <v>96</v>
      </c>
      <c r="T103" s="17">
        <v>96</v>
      </c>
      <c r="U103" s="17">
        <v>96</v>
      </c>
      <c r="V103" s="17">
        <v>96</v>
      </c>
      <c r="W103" s="17">
        <v>96</v>
      </c>
      <c r="X103" s="17">
        <v>96</v>
      </c>
      <c r="Y103" s="17">
        <v>96</v>
      </c>
      <c r="Z103" s="17">
        <v>96</v>
      </c>
      <c r="AA103" s="17">
        <v>96</v>
      </c>
      <c r="AB103" s="17">
        <v>96</v>
      </c>
      <c r="AC103" s="17">
        <v>96</v>
      </c>
      <c r="AD103" s="11" t="s">
        <v>283</v>
      </c>
      <c r="AE103" s="3">
        <v>43637</v>
      </c>
      <c r="AF103" s="3">
        <v>43637</v>
      </c>
      <c r="AG103" s="4" t="s">
        <v>481</v>
      </c>
    </row>
    <row r="104" spans="1:33">
      <c r="A104" s="19">
        <v>2019</v>
      </c>
      <c r="B104" s="3">
        <v>43586</v>
      </c>
      <c r="C104" s="3">
        <v>43616</v>
      </c>
      <c r="D104" t="s">
        <v>83</v>
      </c>
      <c r="E104" s="4">
        <v>2</v>
      </c>
      <c r="F104" s="6" t="s">
        <v>234</v>
      </c>
      <c r="G104" s="4" t="s">
        <v>290</v>
      </c>
      <c r="H104" s="9" t="s">
        <v>293</v>
      </c>
      <c r="I104" s="9" t="s">
        <v>479</v>
      </c>
      <c r="J104" s="9" t="s">
        <v>308</v>
      </c>
      <c r="K104" s="9" t="s">
        <v>480</v>
      </c>
      <c r="L104" s="4" t="s">
        <v>94</v>
      </c>
      <c r="M104" s="16" t="s">
        <v>488</v>
      </c>
      <c r="N104" s="16" t="s">
        <v>488</v>
      </c>
      <c r="O104" s="16" t="s">
        <v>488</v>
      </c>
      <c r="P104" s="16" t="s">
        <v>488</v>
      </c>
      <c r="Q104" s="17">
        <v>97</v>
      </c>
      <c r="R104" s="17">
        <v>97</v>
      </c>
      <c r="S104" s="17">
        <v>97</v>
      </c>
      <c r="T104" s="17">
        <v>97</v>
      </c>
      <c r="U104" s="17">
        <v>97</v>
      </c>
      <c r="V104" s="17">
        <v>97</v>
      </c>
      <c r="W104" s="17">
        <v>97</v>
      </c>
      <c r="X104" s="17">
        <v>97</v>
      </c>
      <c r="Y104" s="17">
        <v>97</v>
      </c>
      <c r="Z104" s="17">
        <v>97</v>
      </c>
      <c r="AA104" s="17">
        <v>97</v>
      </c>
      <c r="AB104" s="17">
        <v>97</v>
      </c>
      <c r="AC104" s="17">
        <v>97</v>
      </c>
      <c r="AD104" s="11" t="s">
        <v>283</v>
      </c>
      <c r="AE104" s="3">
        <v>43637</v>
      </c>
      <c r="AF104" s="3">
        <v>43637</v>
      </c>
      <c r="AG104" s="4" t="s">
        <v>481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5:L216">
      <formula1>Hidden_211</formula1>
    </dataValidation>
    <dataValidation type="list" allowBlank="1" showErrorMessage="1" sqref="D8:D216">
      <formula1>Hidden_13</formula1>
    </dataValidation>
    <dataValidation type="list" allowBlank="1" showInputMessage="1" showErrorMessage="1" sqref="L8:L104">
      <formula1>hidden2</formula1>
    </dataValidation>
  </dataValidations>
  <hyperlinks>
    <hyperlink ref="M8" r:id="rId1"/>
    <hyperlink ref="N8" r:id="rId2"/>
    <hyperlink ref="O8" r:id="rId3"/>
    <hyperlink ref="P8" r:id="rId4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M19" r:id="rId15"/>
    <hyperlink ref="M20" r:id="rId16"/>
    <hyperlink ref="M21" r:id="rId17"/>
    <hyperlink ref="M22" r:id="rId18"/>
    <hyperlink ref="M23" r:id="rId19"/>
    <hyperlink ref="M24" r:id="rId20"/>
    <hyperlink ref="M25" r:id="rId21"/>
    <hyperlink ref="M26" r:id="rId22"/>
    <hyperlink ref="M27" r:id="rId23"/>
    <hyperlink ref="M28" r:id="rId24"/>
    <hyperlink ref="M29" r:id="rId25"/>
    <hyperlink ref="M30" r:id="rId26"/>
    <hyperlink ref="M31" r:id="rId27"/>
    <hyperlink ref="M32" r:id="rId28"/>
    <hyperlink ref="M33" r:id="rId29"/>
    <hyperlink ref="M34" r:id="rId30"/>
    <hyperlink ref="M35" r:id="rId31"/>
    <hyperlink ref="M36" r:id="rId32"/>
    <hyperlink ref="M37" r:id="rId33"/>
    <hyperlink ref="M39" r:id="rId34"/>
    <hyperlink ref="M40" r:id="rId35"/>
    <hyperlink ref="M41" r:id="rId36"/>
    <hyperlink ref="M42" r:id="rId37"/>
    <hyperlink ref="M43" r:id="rId38"/>
    <hyperlink ref="M44" r:id="rId39"/>
    <hyperlink ref="M45" r:id="rId40"/>
    <hyperlink ref="M46" r:id="rId41"/>
    <hyperlink ref="M47" r:id="rId42"/>
    <hyperlink ref="M48" r:id="rId43"/>
    <hyperlink ref="M49" r:id="rId44"/>
    <hyperlink ref="M50" r:id="rId45"/>
    <hyperlink ref="M51" r:id="rId46"/>
    <hyperlink ref="M52" r:id="rId47"/>
    <hyperlink ref="M53" r:id="rId48"/>
    <hyperlink ref="M54" r:id="rId49"/>
    <hyperlink ref="M55" r:id="rId50"/>
    <hyperlink ref="M38" r:id="rId51"/>
    <hyperlink ref="M56" r:id="rId52"/>
    <hyperlink ref="M59" r:id="rId53"/>
    <hyperlink ref="M60" r:id="rId54"/>
    <hyperlink ref="M61" r:id="rId55"/>
    <hyperlink ref="M62" r:id="rId56"/>
    <hyperlink ref="M63" r:id="rId57"/>
    <hyperlink ref="M64" r:id="rId58"/>
    <hyperlink ref="M65" r:id="rId59"/>
    <hyperlink ref="M66" r:id="rId60"/>
    <hyperlink ref="M67" r:id="rId61"/>
    <hyperlink ref="M68" r:id="rId62"/>
    <hyperlink ref="M69" r:id="rId63"/>
    <hyperlink ref="M70" r:id="rId64"/>
    <hyperlink ref="M71" r:id="rId65"/>
    <hyperlink ref="M72" r:id="rId66"/>
    <hyperlink ref="M73" r:id="rId67"/>
    <hyperlink ref="M74" r:id="rId68"/>
    <hyperlink ref="M75" r:id="rId69"/>
    <hyperlink ref="M85" r:id="rId70"/>
    <hyperlink ref="M86" r:id="rId71"/>
    <hyperlink ref="M87" r:id="rId72"/>
    <hyperlink ref="M88" r:id="rId73"/>
    <hyperlink ref="M89" r:id="rId74"/>
    <hyperlink ref="M90" r:id="rId75"/>
    <hyperlink ref="M91" r:id="rId76"/>
    <hyperlink ref="M95" r:id="rId77"/>
    <hyperlink ref="M96" r:id="rId78"/>
    <hyperlink ref="M97" r:id="rId79"/>
    <hyperlink ref="M98" r:id="rId80"/>
    <hyperlink ref="M99" r:id="rId81"/>
    <hyperlink ref="M100" r:id="rId82"/>
    <hyperlink ref="M101" r:id="rId83"/>
    <hyperlink ref="M102" r:id="rId84"/>
    <hyperlink ref="M103" r:id="rId85"/>
    <hyperlink ref="M104" r:id="rId86"/>
    <hyperlink ref="N9" r:id="rId87"/>
    <hyperlink ref="N10" r:id="rId88"/>
    <hyperlink ref="N11" r:id="rId89"/>
    <hyperlink ref="N12" r:id="rId90"/>
    <hyperlink ref="N13" r:id="rId91"/>
    <hyperlink ref="N14" r:id="rId92"/>
    <hyperlink ref="N15" r:id="rId93"/>
    <hyperlink ref="N16" r:id="rId94"/>
    <hyperlink ref="N17" r:id="rId95"/>
    <hyperlink ref="N18" r:id="rId96"/>
    <hyperlink ref="N19" r:id="rId97"/>
    <hyperlink ref="N20" r:id="rId98"/>
    <hyperlink ref="N21" r:id="rId99"/>
    <hyperlink ref="N22" r:id="rId100"/>
    <hyperlink ref="N23" r:id="rId101"/>
    <hyperlink ref="N24" r:id="rId102"/>
    <hyperlink ref="N25" r:id="rId103"/>
    <hyperlink ref="N26" r:id="rId104"/>
    <hyperlink ref="N27" r:id="rId105"/>
    <hyperlink ref="N28" r:id="rId106"/>
    <hyperlink ref="N29" r:id="rId107"/>
    <hyperlink ref="N30" r:id="rId108"/>
    <hyperlink ref="N31" r:id="rId109"/>
    <hyperlink ref="N32" r:id="rId110"/>
    <hyperlink ref="N33" r:id="rId111"/>
    <hyperlink ref="N34" r:id="rId112"/>
    <hyperlink ref="N35" r:id="rId113"/>
    <hyperlink ref="N36" r:id="rId114"/>
    <hyperlink ref="N37" r:id="rId115"/>
    <hyperlink ref="N39" r:id="rId116"/>
    <hyperlink ref="N40" r:id="rId117"/>
    <hyperlink ref="N41" r:id="rId118"/>
    <hyperlink ref="N42" r:id="rId119"/>
    <hyperlink ref="N43" r:id="rId120"/>
    <hyperlink ref="N44" r:id="rId121"/>
    <hyperlink ref="N45" r:id="rId122"/>
    <hyperlink ref="N46" r:id="rId123"/>
    <hyperlink ref="N47" r:id="rId124"/>
    <hyperlink ref="N48" r:id="rId125"/>
    <hyperlink ref="N49" r:id="rId126"/>
    <hyperlink ref="N50" r:id="rId127"/>
    <hyperlink ref="N51" r:id="rId128"/>
    <hyperlink ref="N52" r:id="rId129"/>
    <hyperlink ref="N53" r:id="rId130"/>
    <hyperlink ref="N54" r:id="rId131"/>
    <hyperlink ref="N55" r:id="rId132"/>
    <hyperlink ref="N38" r:id="rId133"/>
    <hyperlink ref="N56" r:id="rId134"/>
    <hyperlink ref="N59" r:id="rId135"/>
    <hyperlink ref="N60" r:id="rId136"/>
    <hyperlink ref="N61" r:id="rId137"/>
    <hyperlink ref="N62" r:id="rId138"/>
    <hyperlink ref="N63" r:id="rId139"/>
    <hyperlink ref="N64" r:id="rId140"/>
    <hyperlink ref="N65" r:id="rId141"/>
    <hyperlink ref="N66" r:id="rId142"/>
    <hyperlink ref="N67" r:id="rId143"/>
    <hyperlink ref="N68" r:id="rId144"/>
    <hyperlink ref="N69" r:id="rId145"/>
    <hyperlink ref="N70" r:id="rId146"/>
    <hyperlink ref="N71" r:id="rId147"/>
    <hyperlink ref="N72" r:id="rId148"/>
    <hyperlink ref="N73" r:id="rId149"/>
    <hyperlink ref="N74" r:id="rId150"/>
    <hyperlink ref="N75" r:id="rId151"/>
    <hyperlink ref="N85" r:id="rId152"/>
    <hyperlink ref="N86" r:id="rId153"/>
    <hyperlink ref="N87" r:id="rId154"/>
    <hyperlink ref="N88" r:id="rId155"/>
    <hyperlink ref="N89" r:id="rId156"/>
    <hyperlink ref="N90" r:id="rId157"/>
    <hyperlink ref="N91" r:id="rId158"/>
    <hyperlink ref="N95" r:id="rId159"/>
    <hyperlink ref="N96" r:id="rId160"/>
    <hyperlink ref="N97" r:id="rId161"/>
    <hyperlink ref="N98" r:id="rId162"/>
    <hyperlink ref="N99" r:id="rId163"/>
    <hyperlink ref="N100" r:id="rId164"/>
    <hyperlink ref="N101" r:id="rId165"/>
    <hyperlink ref="N102" r:id="rId166"/>
    <hyperlink ref="N103" r:id="rId167"/>
    <hyperlink ref="N104" r:id="rId168"/>
    <hyperlink ref="O9" r:id="rId169"/>
    <hyperlink ref="O10" r:id="rId170"/>
    <hyperlink ref="O11" r:id="rId171"/>
    <hyperlink ref="O12" r:id="rId172"/>
    <hyperlink ref="O13" r:id="rId173"/>
    <hyperlink ref="O14" r:id="rId174"/>
    <hyperlink ref="O15" r:id="rId175"/>
    <hyperlink ref="O16" r:id="rId176"/>
    <hyperlink ref="O17" r:id="rId177"/>
    <hyperlink ref="O18" r:id="rId178"/>
    <hyperlink ref="O19" r:id="rId179"/>
    <hyperlink ref="O20" r:id="rId180"/>
    <hyperlink ref="O21" r:id="rId181"/>
    <hyperlink ref="O22" r:id="rId182"/>
    <hyperlink ref="O23" r:id="rId183"/>
    <hyperlink ref="O24" r:id="rId184"/>
    <hyperlink ref="O25" r:id="rId185"/>
    <hyperlink ref="O26" r:id="rId186"/>
    <hyperlink ref="O27" r:id="rId187"/>
    <hyperlink ref="O28" r:id="rId188"/>
    <hyperlink ref="O29" r:id="rId189"/>
    <hyperlink ref="O30" r:id="rId190"/>
    <hyperlink ref="O31" r:id="rId191"/>
    <hyperlink ref="O32" r:id="rId192"/>
    <hyperlink ref="O33" r:id="rId193"/>
    <hyperlink ref="O34" r:id="rId194"/>
    <hyperlink ref="O35" r:id="rId195"/>
    <hyperlink ref="O36" r:id="rId196"/>
    <hyperlink ref="O37" r:id="rId197"/>
    <hyperlink ref="O39" r:id="rId198"/>
    <hyperlink ref="O40" r:id="rId199"/>
    <hyperlink ref="O41" r:id="rId200"/>
    <hyperlink ref="O42" r:id="rId201"/>
    <hyperlink ref="O43" r:id="rId202"/>
    <hyperlink ref="O44" r:id="rId203"/>
    <hyperlink ref="O45" r:id="rId204"/>
    <hyperlink ref="O46" r:id="rId205"/>
    <hyperlink ref="O47" r:id="rId206"/>
    <hyperlink ref="O48" r:id="rId207"/>
    <hyperlink ref="O49" r:id="rId208"/>
    <hyperlink ref="O50" r:id="rId209"/>
    <hyperlink ref="O51" r:id="rId210"/>
    <hyperlink ref="O52" r:id="rId211"/>
    <hyperlink ref="O53" r:id="rId212"/>
    <hyperlink ref="O54" r:id="rId213"/>
    <hyperlink ref="O55" r:id="rId214"/>
    <hyperlink ref="O38" r:id="rId215"/>
    <hyperlink ref="O56" r:id="rId216"/>
    <hyperlink ref="O59" r:id="rId217"/>
    <hyperlink ref="O60" r:id="rId218"/>
    <hyperlink ref="O61" r:id="rId219"/>
    <hyperlink ref="O62" r:id="rId220"/>
    <hyperlink ref="O63" r:id="rId221"/>
    <hyperlink ref="O64" r:id="rId222"/>
    <hyperlink ref="O65" r:id="rId223"/>
    <hyperlink ref="O66" r:id="rId224"/>
    <hyperlink ref="O67" r:id="rId225"/>
    <hyperlink ref="O68" r:id="rId226"/>
    <hyperlink ref="O69" r:id="rId227"/>
    <hyperlink ref="O70" r:id="rId228"/>
    <hyperlink ref="O71" r:id="rId229"/>
    <hyperlink ref="O72" r:id="rId230"/>
    <hyperlink ref="O73" r:id="rId231"/>
    <hyperlink ref="O74" r:id="rId232"/>
    <hyperlink ref="O75" r:id="rId233"/>
    <hyperlink ref="O85" r:id="rId234"/>
    <hyperlink ref="O86" r:id="rId235"/>
    <hyperlink ref="O87" r:id="rId236"/>
    <hyperlink ref="O88" r:id="rId237"/>
    <hyperlink ref="O89" r:id="rId238"/>
    <hyperlink ref="O90" r:id="rId239"/>
    <hyperlink ref="O91" r:id="rId240"/>
    <hyperlink ref="O95" r:id="rId241"/>
    <hyperlink ref="O96" r:id="rId242"/>
    <hyperlink ref="O97" r:id="rId243"/>
    <hyperlink ref="O98" r:id="rId244"/>
    <hyperlink ref="O99" r:id="rId245"/>
    <hyperlink ref="O100" r:id="rId246"/>
    <hyperlink ref="O101" r:id="rId247"/>
    <hyperlink ref="O102" r:id="rId248"/>
    <hyperlink ref="O103" r:id="rId249"/>
    <hyperlink ref="O104" r:id="rId250"/>
    <hyperlink ref="P9" r:id="rId251"/>
    <hyperlink ref="P10" r:id="rId252"/>
    <hyperlink ref="P11" r:id="rId253"/>
    <hyperlink ref="P12" r:id="rId254"/>
    <hyperlink ref="P13" r:id="rId255"/>
    <hyperlink ref="P14" r:id="rId256"/>
    <hyperlink ref="P15" r:id="rId257"/>
    <hyperlink ref="P16" r:id="rId258"/>
    <hyperlink ref="P17" r:id="rId259"/>
    <hyperlink ref="P18" r:id="rId260"/>
    <hyperlink ref="P19" r:id="rId261"/>
    <hyperlink ref="P20" r:id="rId262"/>
    <hyperlink ref="P21" r:id="rId263"/>
    <hyperlink ref="P22" r:id="rId264"/>
    <hyperlink ref="P23" r:id="rId265"/>
    <hyperlink ref="P24" r:id="rId266"/>
    <hyperlink ref="P25" r:id="rId267"/>
    <hyperlink ref="P26" r:id="rId268"/>
    <hyperlink ref="P27" r:id="rId269"/>
    <hyperlink ref="P28" r:id="rId270"/>
    <hyperlink ref="P29" r:id="rId271"/>
    <hyperlink ref="P30" r:id="rId272"/>
    <hyperlink ref="P31" r:id="rId273"/>
    <hyperlink ref="P32" r:id="rId274"/>
    <hyperlink ref="P33" r:id="rId275"/>
    <hyperlink ref="P34" r:id="rId276"/>
    <hyperlink ref="P35" r:id="rId277"/>
    <hyperlink ref="P36" r:id="rId278"/>
    <hyperlink ref="P37" r:id="rId279"/>
    <hyperlink ref="P39" r:id="rId280"/>
    <hyperlink ref="P40" r:id="rId281"/>
    <hyperlink ref="P41" r:id="rId282"/>
    <hyperlink ref="P42" r:id="rId283"/>
    <hyperlink ref="P43" r:id="rId284"/>
    <hyperlink ref="P44" r:id="rId285"/>
    <hyperlink ref="P45" r:id="rId286"/>
    <hyperlink ref="P46" r:id="rId287"/>
    <hyperlink ref="P47" r:id="rId288"/>
    <hyperlink ref="P48" r:id="rId289"/>
    <hyperlink ref="P49" r:id="rId290"/>
    <hyperlink ref="P50" r:id="rId291"/>
    <hyperlink ref="P51" r:id="rId292"/>
    <hyperlink ref="P52" r:id="rId293"/>
    <hyperlink ref="P53" r:id="rId294"/>
    <hyperlink ref="P54" r:id="rId295"/>
    <hyperlink ref="P55" r:id="rId296"/>
    <hyperlink ref="P38" r:id="rId297"/>
    <hyperlink ref="P56" r:id="rId298"/>
    <hyperlink ref="P59" r:id="rId299"/>
    <hyperlink ref="P60" r:id="rId300"/>
    <hyperlink ref="P61" r:id="rId301"/>
    <hyperlink ref="P62" r:id="rId302"/>
    <hyperlink ref="P63" r:id="rId303"/>
    <hyperlink ref="P64" r:id="rId304"/>
    <hyperlink ref="P65" r:id="rId305"/>
    <hyperlink ref="P66" r:id="rId306"/>
    <hyperlink ref="P67" r:id="rId307"/>
    <hyperlink ref="P68" r:id="rId308"/>
    <hyperlink ref="P69" r:id="rId309"/>
    <hyperlink ref="P70" r:id="rId310"/>
    <hyperlink ref="P71" r:id="rId311"/>
    <hyperlink ref="P72" r:id="rId312"/>
    <hyperlink ref="P73" r:id="rId313"/>
    <hyperlink ref="P74" r:id="rId314"/>
    <hyperlink ref="P75" r:id="rId315"/>
    <hyperlink ref="P85" r:id="rId316"/>
    <hyperlink ref="P86" r:id="rId317"/>
    <hyperlink ref="P87" r:id="rId318"/>
    <hyperlink ref="P88" r:id="rId319"/>
    <hyperlink ref="P89" r:id="rId320"/>
    <hyperlink ref="P90" r:id="rId321"/>
    <hyperlink ref="P91" r:id="rId322"/>
    <hyperlink ref="P95" r:id="rId323"/>
    <hyperlink ref="P96" r:id="rId324"/>
    <hyperlink ref="P97" r:id="rId325"/>
    <hyperlink ref="P98" r:id="rId326"/>
    <hyperlink ref="P99" r:id="rId327"/>
    <hyperlink ref="P100" r:id="rId328"/>
    <hyperlink ref="P101" r:id="rId329"/>
    <hyperlink ref="P102" r:id="rId330"/>
    <hyperlink ref="P103" r:id="rId331"/>
    <hyperlink ref="P104" r:id="rId332"/>
    <hyperlink ref="M92" r:id="rId333"/>
    <hyperlink ref="M93" r:id="rId334"/>
    <hyperlink ref="M94" r:id="rId335"/>
    <hyperlink ref="N92" r:id="rId336"/>
    <hyperlink ref="N93" r:id="rId337"/>
    <hyperlink ref="N94" r:id="rId338"/>
    <hyperlink ref="O92" r:id="rId339"/>
    <hyperlink ref="O93" r:id="rId340"/>
    <hyperlink ref="O94" r:id="rId341"/>
    <hyperlink ref="P92" r:id="rId342"/>
    <hyperlink ref="P93" r:id="rId343"/>
    <hyperlink ref="P94" r:id="rId344"/>
    <hyperlink ref="M57" r:id="rId345"/>
    <hyperlink ref="M58" r:id="rId346"/>
    <hyperlink ref="N57" r:id="rId347"/>
    <hyperlink ref="N58" r:id="rId348"/>
    <hyperlink ref="O57" r:id="rId349"/>
    <hyperlink ref="O58" r:id="rId350"/>
    <hyperlink ref="P57" r:id="rId351"/>
    <hyperlink ref="P58" r:id="rId352"/>
    <hyperlink ref="M76" r:id="rId353"/>
    <hyperlink ref="M77" r:id="rId354"/>
    <hyperlink ref="M78" r:id="rId355"/>
    <hyperlink ref="M79" r:id="rId356"/>
    <hyperlink ref="M80" r:id="rId357"/>
    <hyperlink ref="M81" r:id="rId358"/>
    <hyperlink ref="M82" r:id="rId359"/>
    <hyperlink ref="M83" r:id="rId360"/>
    <hyperlink ref="N76" r:id="rId361"/>
    <hyperlink ref="N77" r:id="rId362"/>
    <hyperlink ref="N78" r:id="rId363"/>
    <hyperlink ref="N79" r:id="rId364"/>
    <hyperlink ref="N80" r:id="rId365"/>
    <hyperlink ref="N81" r:id="rId366"/>
    <hyperlink ref="N82" r:id="rId367"/>
    <hyperlink ref="N83" r:id="rId368"/>
    <hyperlink ref="O76" r:id="rId369"/>
    <hyperlink ref="O77" r:id="rId370"/>
    <hyperlink ref="O78" r:id="rId371"/>
    <hyperlink ref="O79" r:id="rId372"/>
    <hyperlink ref="O80" r:id="rId373"/>
    <hyperlink ref="O81" r:id="rId374"/>
    <hyperlink ref="O82" r:id="rId375"/>
    <hyperlink ref="O83" r:id="rId376"/>
    <hyperlink ref="P76" r:id="rId377"/>
    <hyperlink ref="P77" r:id="rId378"/>
    <hyperlink ref="P78" r:id="rId379"/>
    <hyperlink ref="P79" r:id="rId380"/>
    <hyperlink ref="P80" r:id="rId381"/>
    <hyperlink ref="P81" r:id="rId382"/>
    <hyperlink ref="P82" r:id="rId383"/>
    <hyperlink ref="P83" r:id="rId384"/>
    <hyperlink ref="M84" r:id="rId385"/>
    <hyperlink ref="N84" r:id="rId386"/>
    <hyperlink ref="O84" r:id="rId387"/>
    <hyperlink ref="P84" r:id="rId388"/>
  </hyperlinks>
  <pageMargins left="0.7" right="0.7" top="0.75" bottom="0.75" header="0.3" footer="0.3"/>
  <pageSetup paperSize="9" orientation="portrait" r:id="rId38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7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 s="18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7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8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7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8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7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8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7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8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7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8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7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8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7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8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7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8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7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8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7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8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7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8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7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8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7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8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7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8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7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8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7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8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7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8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7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8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7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8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7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8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7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8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7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8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7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8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7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8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7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8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7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8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7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8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7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8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7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8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7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8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7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8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7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8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7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8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7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8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7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8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7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8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7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8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7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8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7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8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7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8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7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7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8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7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17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18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17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17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18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17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17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18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17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17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18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:F4" r:id="rId2" display="http://www.turismoslp.com.mx/documentos/dTransparencia/Art/Art84/LeyendaNogeneraArt84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  <hyperlink ref="B47" r:id="rId45"/>
    <hyperlink ref="B48" r:id="rId46"/>
    <hyperlink ref="B49" r:id="rId47"/>
    <hyperlink ref="B50" r:id="rId48"/>
    <hyperlink ref="B51" r:id="rId49"/>
    <hyperlink ref="B52" r:id="rId50"/>
    <hyperlink ref="B53" r:id="rId51"/>
    <hyperlink ref="B54" r:id="rId52"/>
    <hyperlink ref="B55" r:id="rId53"/>
    <hyperlink ref="B56" r:id="rId54"/>
    <hyperlink ref="B57" r:id="rId55"/>
    <hyperlink ref="B58" r:id="rId56"/>
    <hyperlink ref="B59" r:id="rId57"/>
    <hyperlink ref="B60" r:id="rId58"/>
    <hyperlink ref="B61" r:id="rId59"/>
    <hyperlink ref="B62" r:id="rId60"/>
    <hyperlink ref="B63" r:id="rId61"/>
    <hyperlink ref="B64" r:id="rId62"/>
    <hyperlink ref="B65" r:id="rId63"/>
    <hyperlink ref="B66" r:id="rId64"/>
    <hyperlink ref="B67" r:id="rId65"/>
    <hyperlink ref="B68" r:id="rId66"/>
    <hyperlink ref="B69" r:id="rId67"/>
    <hyperlink ref="B70" r:id="rId68"/>
    <hyperlink ref="B71" r:id="rId69"/>
    <hyperlink ref="B72" r:id="rId70"/>
    <hyperlink ref="B73" r:id="rId71"/>
    <hyperlink ref="B74" r:id="rId72"/>
    <hyperlink ref="B75" r:id="rId73"/>
    <hyperlink ref="B76" r:id="rId74"/>
    <hyperlink ref="B77" r:id="rId75"/>
    <hyperlink ref="B78" r:id="rId76"/>
    <hyperlink ref="B79" r:id="rId77"/>
    <hyperlink ref="B80" r:id="rId78"/>
    <hyperlink ref="B81" r:id="rId79"/>
    <hyperlink ref="B82" r:id="rId80"/>
    <hyperlink ref="B83" r:id="rId81"/>
    <hyperlink ref="B84" r:id="rId82"/>
    <hyperlink ref="B85" r:id="rId83"/>
    <hyperlink ref="B86" r:id="rId84"/>
    <hyperlink ref="C5:F5" r:id="rId85" display="http://www.turismoslp.com.mx/documentos/dTransparencia/Art/Art84/LeyendaNogeneraArt84.pdf"/>
    <hyperlink ref="C6:F6" r:id="rId86" display="http://www.turismoslp.com.mx/documentos/dTransparencia/Art/Art84/LeyendaNogeneraArt84.pdf"/>
    <hyperlink ref="C7:F7" r:id="rId87" display="http://www.turismoslp.com.mx/documentos/dTransparencia/Art/Art84/LeyendaNogeneraArt84.pdf"/>
    <hyperlink ref="C8:F8" r:id="rId88" display="http://www.turismoslp.com.mx/documentos/dTransparencia/Art/Art84/LeyendaNogeneraArt84.pdf"/>
    <hyperlink ref="C9:F9" r:id="rId89" display="http://www.turismoslp.com.mx/documentos/dTransparencia/Art/Art84/LeyendaNogeneraArt84.pdf"/>
    <hyperlink ref="C10:F10" r:id="rId90" display="http://www.turismoslp.com.mx/documentos/dTransparencia/Art/Art84/LeyendaNogeneraArt84.pdf"/>
    <hyperlink ref="C11:F11" r:id="rId91" display="http://www.turismoslp.com.mx/documentos/dTransparencia/Art/Art84/LeyendaNogeneraArt84.pdf"/>
    <hyperlink ref="C12:F12" r:id="rId92" display="http://www.turismoslp.com.mx/documentos/dTransparencia/Art/Art84/LeyendaNogeneraArt84.pdf"/>
    <hyperlink ref="C13:F13" r:id="rId93" display="http://www.turismoslp.com.mx/documentos/dTransparencia/Art/Art84/LeyendaNogeneraArt84.pdf"/>
    <hyperlink ref="C14:F14" r:id="rId94" display="http://www.turismoslp.com.mx/documentos/dTransparencia/Art/Art84/LeyendaNogeneraArt84.pdf"/>
    <hyperlink ref="C15:F15" r:id="rId95" display="http://www.turismoslp.com.mx/documentos/dTransparencia/Art/Art84/LeyendaNogeneraArt84.pdf"/>
    <hyperlink ref="C16:F16" r:id="rId96" display="http://www.turismoslp.com.mx/documentos/dTransparencia/Art/Art84/LeyendaNogeneraArt84.pdf"/>
    <hyperlink ref="C17:F17" r:id="rId97" display="http://www.turismoslp.com.mx/documentos/dTransparencia/Art/Art84/LeyendaNogeneraArt84.pdf"/>
    <hyperlink ref="C18:F18" r:id="rId98" display="http://www.turismoslp.com.mx/documentos/dTransparencia/Art/Art84/LeyendaNogeneraArt84.pdf"/>
    <hyperlink ref="C19:F19" r:id="rId99" display="http://www.turismoslp.com.mx/documentos/dTransparencia/Art/Art84/LeyendaNogeneraArt84.pdf"/>
    <hyperlink ref="C20:F20" r:id="rId100" display="http://www.turismoslp.com.mx/documentos/dTransparencia/Art/Art84/LeyendaNogeneraArt84.pdf"/>
    <hyperlink ref="C21:F21" r:id="rId101" display="http://www.turismoslp.com.mx/documentos/dTransparencia/Art/Art84/LeyendaNogeneraArt84.pdf"/>
    <hyperlink ref="C22:F22" r:id="rId102" display="http://www.turismoslp.com.mx/documentos/dTransparencia/Art/Art84/LeyendaNogeneraArt84.pdf"/>
    <hyperlink ref="C23:F23" r:id="rId103" display="http://www.turismoslp.com.mx/documentos/dTransparencia/Art/Art84/LeyendaNogeneraArt84.pdf"/>
    <hyperlink ref="C24:F24" r:id="rId104" display="http://www.turismoslp.com.mx/documentos/dTransparencia/Art/Art84/LeyendaNogeneraArt84.pdf"/>
    <hyperlink ref="C25:F25" r:id="rId105" display="http://www.turismoslp.com.mx/documentos/dTransparencia/Art/Art84/LeyendaNogeneraArt84.pdf"/>
    <hyperlink ref="C26:F26" r:id="rId106" display="http://www.turismoslp.com.mx/documentos/dTransparencia/Art/Art84/LeyendaNogeneraArt84.pdf"/>
    <hyperlink ref="C27:F27" r:id="rId107" display="http://www.turismoslp.com.mx/documentos/dTransparencia/Art/Art84/LeyendaNogeneraArt84.pdf"/>
    <hyperlink ref="C28:F28" r:id="rId108" display="http://www.turismoslp.com.mx/documentos/dTransparencia/Art/Art84/LeyendaNogeneraArt84.pdf"/>
    <hyperlink ref="C29:F29" r:id="rId109" display="http://www.turismoslp.com.mx/documentos/dTransparencia/Art/Art84/LeyendaNogeneraArt84.pdf"/>
    <hyperlink ref="C30:F30" r:id="rId110" display="http://www.turismoslp.com.mx/documentos/dTransparencia/Art/Art84/LeyendaNogeneraArt84.pdf"/>
    <hyperlink ref="C31:F31" r:id="rId111" display="http://www.turismoslp.com.mx/documentos/dTransparencia/Art/Art84/LeyendaNogeneraArt84.pdf"/>
    <hyperlink ref="C32:F32" r:id="rId112" display="http://www.turismoslp.com.mx/documentos/dTransparencia/Art/Art84/LeyendaNogeneraArt84.pdf"/>
    <hyperlink ref="C33:F33" r:id="rId113" display="http://www.turismoslp.com.mx/documentos/dTransparencia/Art/Art84/LeyendaNogeneraArt84.pdf"/>
    <hyperlink ref="C34:F34" r:id="rId114" display="http://www.turismoslp.com.mx/documentos/dTransparencia/Art/Art84/LeyendaNogeneraArt84.pdf"/>
    <hyperlink ref="C35:F35" r:id="rId115" display="http://www.turismoslp.com.mx/documentos/dTransparencia/Art/Art84/LeyendaNogeneraArt84.pdf"/>
    <hyperlink ref="C36:F36" r:id="rId116" display="http://www.turismoslp.com.mx/documentos/dTransparencia/Art/Art84/LeyendaNogeneraArt84.pdf"/>
    <hyperlink ref="C37:F37" r:id="rId117" display="http://www.turismoslp.com.mx/documentos/dTransparencia/Art/Art84/LeyendaNogeneraArt84.pdf"/>
    <hyperlink ref="C38:F38" r:id="rId118" display="http://www.turismoslp.com.mx/documentos/dTransparencia/Art/Art84/LeyendaNogeneraArt84.pdf"/>
    <hyperlink ref="C39:F39" r:id="rId119" display="http://www.turismoslp.com.mx/documentos/dTransparencia/Art/Art84/LeyendaNogeneraArt84.pdf"/>
    <hyperlink ref="C40:F40" r:id="rId120" display="http://www.turismoslp.com.mx/documentos/dTransparencia/Art/Art84/LeyendaNogeneraArt84.pdf"/>
    <hyperlink ref="C41:F41" r:id="rId121" display="http://www.turismoslp.com.mx/documentos/dTransparencia/Art/Art84/LeyendaNogeneraArt84.pdf"/>
    <hyperlink ref="C42:F42" r:id="rId122" display="http://www.turismoslp.com.mx/documentos/dTransparencia/Art/Art84/LeyendaNogeneraArt84.pdf"/>
    <hyperlink ref="C43:F43" r:id="rId123" display="http://www.turismoslp.com.mx/documentos/dTransparencia/Art/Art84/LeyendaNogeneraArt84.pdf"/>
    <hyperlink ref="C44:F44" r:id="rId124" display="http://www.turismoslp.com.mx/documentos/dTransparencia/Art/Art84/LeyendaNogeneraArt84.pdf"/>
    <hyperlink ref="C45:F45" r:id="rId125" display="http://www.turismoslp.com.mx/documentos/dTransparencia/Art/Art84/LeyendaNogeneraArt84.pdf"/>
    <hyperlink ref="C46:F46" r:id="rId126" display="http://www.turismoslp.com.mx/documentos/dTransparencia/Art/Art84/LeyendaNogeneraArt84.pdf"/>
    <hyperlink ref="C47:F47" r:id="rId127" display="http://www.turismoslp.com.mx/documentos/dTransparencia/Art/Art84/LeyendaNogeneraArt84.pdf"/>
    <hyperlink ref="C48:F48" r:id="rId128" display="http://www.turismoslp.com.mx/documentos/dTransparencia/Art/Art84/LeyendaNogeneraArt84.pdf"/>
    <hyperlink ref="C49:F49" r:id="rId129" display="http://www.turismoslp.com.mx/documentos/dTransparencia/Art/Art84/LeyendaNogeneraArt84.pdf"/>
    <hyperlink ref="C50:F50" r:id="rId130" display="http://www.turismoslp.com.mx/documentos/dTransparencia/Art/Art84/LeyendaNogeneraArt84.pdf"/>
    <hyperlink ref="C51:F51" r:id="rId131" display="http://www.turismoslp.com.mx/documentos/dTransparencia/Art/Art84/LeyendaNogeneraArt84.pdf"/>
    <hyperlink ref="C52:F52" r:id="rId132" display="http://www.turismoslp.com.mx/documentos/dTransparencia/Art/Art84/LeyendaNogeneraArt84.pdf"/>
    <hyperlink ref="C53:F53" r:id="rId133" display="http://www.turismoslp.com.mx/documentos/dTransparencia/Art/Art84/LeyendaNogeneraArt84.pdf"/>
    <hyperlink ref="C54:F54" r:id="rId134" display="http://www.turismoslp.com.mx/documentos/dTransparencia/Art/Art84/LeyendaNogeneraArt84.pdf"/>
    <hyperlink ref="C55:F55" r:id="rId135" display="http://www.turismoslp.com.mx/documentos/dTransparencia/Art/Art84/LeyendaNogeneraArt84.pdf"/>
    <hyperlink ref="C56:F56" r:id="rId136" display="http://www.turismoslp.com.mx/documentos/dTransparencia/Art/Art84/LeyendaNogeneraArt84.pdf"/>
    <hyperlink ref="C57:F57" r:id="rId137" display="http://www.turismoslp.com.mx/documentos/dTransparencia/Art/Art84/LeyendaNogeneraArt84.pdf"/>
    <hyperlink ref="C58:F58" r:id="rId138" display="http://www.turismoslp.com.mx/documentos/dTransparencia/Art/Art84/LeyendaNogeneraArt84.pdf"/>
    <hyperlink ref="C59:F59" r:id="rId139" display="http://www.turismoslp.com.mx/documentos/dTransparencia/Art/Art84/LeyendaNogeneraArt84.pdf"/>
    <hyperlink ref="C60:F60" r:id="rId140" display="http://www.turismoslp.com.mx/documentos/dTransparencia/Art/Art84/LeyendaNogeneraArt84.pdf"/>
    <hyperlink ref="C61:F61" r:id="rId141" display="http://www.turismoslp.com.mx/documentos/dTransparencia/Art/Art84/LeyendaNogeneraArt84.pdf"/>
    <hyperlink ref="C62:F62" r:id="rId142" display="http://www.turismoslp.com.mx/documentos/dTransparencia/Art/Art84/LeyendaNogeneraArt84.pdf"/>
    <hyperlink ref="C63:F63" r:id="rId143" display="http://www.turismoslp.com.mx/documentos/dTransparencia/Art/Art84/LeyendaNogeneraArt84.pdf"/>
    <hyperlink ref="C64:F64" r:id="rId144" display="http://www.turismoslp.com.mx/documentos/dTransparencia/Art/Art84/LeyendaNogeneraArt84.pdf"/>
    <hyperlink ref="C65:F65" r:id="rId145" display="http://www.turismoslp.com.mx/documentos/dTransparencia/Art/Art84/LeyendaNogeneraArt84.pdf"/>
    <hyperlink ref="C66:F66" r:id="rId146" display="http://www.turismoslp.com.mx/documentos/dTransparencia/Art/Art84/LeyendaNogeneraArt84.pdf"/>
    <hyperlink ref="C67:F67" r:id="rId147" display="http://www.turismoslp.com.mx/documentos/dTransparencia/Art/Art84/LeyendaNogeneraArt84.pdf"/>
    <hyperlink ref="C68:F68" r:id="rId148" display="http://www.turismoslp.com.mx/documentos/dTransparencia/Art/Art84/LeyendaNogeneraArt84.pdf"/>
    <hyperlink ref="C69:F69" r:id="rId149" display="http://www.turismoslp.com.mx/documentos/dTransparencia/Art/Art84/LeyendaNogeneraArt84.pdf"/>
    <hyperlink ref="C70:F70" r:id="rId150" display="http://www.turismoslp.com.mx/documentos/dTransparencia/Art/Art84/LeyendaNogeneraArt84.pdf"/>
    <hyperlink ref="C71:F71" r:id="rId151" display="http://www.turismoslp.com.mx/documentos/dTransparencia/Art/Art84/LeyendaNogeneraArt84.pdf"/>
    <hyperlink ref="C72:F72" r:id="rId152" display="http://www.turismoslp.com.mx/documentos/dTransparencia/Art/Art84/LeyendaNogeneraArt84.pdf"/>
    <hyperlink ref="C73:F73" r:id="rId153" display="http://www.turismoslp.com.mx/documentos/dTransparencia/Art/Art84/LeyendaNogeneraArt84.pdf"/>
    <hyperlink ref="C74:F74" r:id="rId154" display="http://www.turismoslp.com.mx/documentos/dTransparencia/Art/Art84/LeyendaNogeneraArt84.pdf"/>
    <hyperlink ref="C75:F75" r:id="rId155" display="http://www.turismoslp.com.mx/documentos/dTransparencia/Art/Art84/LeyendaNogeneraArt84.pdf"/>
    <hyperlink ref="C76:F76" r:id="rId156" display="http://www.turismoslp.com.mx/documentos/dTransparencia/Art/Art84/LeyendaNogeneraArt84.pdf"/>
    <hyperlink ref="C77:F77" r:id="rId157" display="http://www.turismoslp.com.mx/documentos/dTransparencia/Art/Art84/LeyendaNogeneraArt84.pdf"/>
    <hyperlink ref="C78:F78" r:id="rId158" display="http://www.turismoslp.com.mx/documentos/dTransparencia/Art/Art84/LeyendaNogeneraArt84.pdf"/>
    <hyperlink ref="C79:F79" r:id="rId159" display="http://www.turismoslp.com.mx/documentos/dTransparencia/Art/Art84/LeyendaNogeneraArt84.pdf"/>
    <hyperlink ref="C80:F80" r:id="rId160" display="http://www.turismoslp.com.mx/documentos/dTransparencia/Art/Art84/LeyendaNogeneraArt84.pdf"/>
    <hyperlink ref="C81:F81" r:id="rId161" display="http://www.turismoslp.com.mx/documentos/dTransparencia/Art/Art84/LeyendaNogeneraArt84.pdf"/>
    <hyperlink ref="C82:F82" r:id="rId162" display="http://www.turismoslp.com.mx/documentos/dTransparencia/Art/Art84/LeyendaNogeneraArt84.pdf"/>
    <hyperlink ref="C83:F83" r:id="rId163" display="http://www.turismoslp.com.mx/documentos/dTransparencia/Art/Art84/LeyendaNogeneraArt84.pdf"/>
    <hyperlink ref="C84:F84" r:id="rId164" display="http://www.turismoslp.com.mx/documentos/dTransparencia/Art/Art84/LeyendaNogeneraArt84.pdf"/>
    <hyperlink ref="C85:F85" r:id="rId165" display="http://www.turismoslp.com.mx/documentos/dTransparencia/Art/Art84/LeyendaNogeneraArt84.pdf"/>
    <hyperlink ref="C86:F86" r:id="rId166" display="http://www.turismoslp.com.mx/documentos/dTransparencia/Art/Art84/LeyendaNogeneraArt84.pdf"/>
    <hyperlink ref="B87" r:id="rId167"/>
    <hyperlink ref="B88" r:id="rId168"/>
    <hyperlink ref="B89" r:id="rId169"/>
    <hyperlink ref="C87:F87" r:id="rId170" display="http://www.turismoslp.com.mx/documentos/dTransparencia/Art/Art84/LeyendaNogeneraArt84.pdf"/>
    <hyperlink ref="C88:F88" r:id="rId171" display="http://www.turismoslp.com.mx/documentos/dTransparencia/Art/Art84/LeyendaNogeneraArt84.pdf"/>
    <hyperlink ref="C89:F89" r:id="rId172" display="http://www.turismoslp.com.mx/documentos/dTransparencia/Art/Art84/LeyendaNogeneraArt84.pdf"/>
    <hyperlink ref="B90" r:id="rId173"/>
    <hyperlink ref="B91" r:id="rId174"/>
    <hyperlink ref="B92" r:id="rId175"/>
    <hyperlink ref="B93" r:id="rId176"/>
    <hyperlink ref="B94" r:id="rId177"/>
    <hyperlink ref="B95" r:id="rId178"/>
    <hyperlink ref="B96" r:id="rId179"/>
    <hyperlink ref="B97" r:id="rId180"/>
    <hyperlink ref="B98" r:id="rId181"/>
    <hyperlink ref="B99" r:id="rId182"/>
    <hyperlink ref="C90:F90" r:id="rId183" display="http://www.turismoslp.com.mx/documentos/dTransparencia/Art/Art84/LeyendaNogeneraArt84.pdf"/>
    <hyperlink ref="C91:F91" r:id="rId184" display="http://www.turismoslp.com.mx/documentos/dTransparencia/Art/Art84/LeyendaNogeneraArt84.pdf"/>
    <hyperlink ref="C92:F92" r:id="rId185" display="http://www.turismoslp.com.mx/documentos/dTransparencia/Art/Art84/LeyendaNogeneraArt84.pdf"/>
    <hyperlink ref="C93:F93" r:id="rId186" display="http://www.turismoslp.com.mx/documentos/dTransparencia/Art/Art84/LeyendaNogeneraArt84.pdf"/>
    <hyperlink ref="C94:F94" r:id="rId187" display="http://www.turismoslp.com.mx/documentos/dTransparencia/Art/Art84/LeyendaNogeneraArt84.pdf"/>
    <hyperlink ref="C95:F95" r:id="rId188" display="http://www.turismoslp.com.mx/documentos/dTransparencia/Art/Art84/LeyendaNogeneraArt84.pdf"/>
    <hyperlink ref="C96:F96" r:id="rId189" display="http://www.turismoslp.com.mx/documentos/dTransparencia/Art/Art84/LeyendaNogeneraArt84.pdf"/>
    <hyperlink ref="C97:F97" r:id="rId190" display="http://www.turismoslp.com.mx/documentos/dTransparencia/Art/Art84/LeyendaNogeneraArt84.pdf"/>
    <hyperlink ref="C98:F98" r:id="rId191" display="http://www.turismoslp.com.mx/documentos/dTransparencia/Art/Art84/LeyendaNogeneraArt84.pdf"/>
    <hyperlink ref="C99:F99" r:id="rId192" display="http://www.turismoslp.com.mx/documentos/dTransparencia/Art/Art84/LeyendaNogeneraArt84.pdf"/>
    <hyperlink ref="B100" r:id="rId193"/>
    <hyperlink ref="C100:F100" r:id="rId194" display="http://www.turismoslp.com.mx/documentos/dTransparencia/Art/Art84/LeyendaNogeneraArt84.pdf"/>
  </hyperlinks>
  <pageMargins left="0.7" right="0.7" top="0.75" bottom="0.75" header="0.3" footer="0.3"/>
  <pageSetup paperSize="9" orientation="portrait" r:id="rId195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6" t="s">
        <v>488</v>
      </c>
      <c r="C4" s="16" t="s">
        <v>488</v>
      </c>
    </row>
    <row r="5" spans="1:3">
      <c r="A5">
        <v>2</v>
      </c>
      <c r="B5" s="16" t="s">
        <v>488</v>
      </c>
      <c r="C5" s="16" t="s">
        <v>488</v>
      </c>
    </row>
    <row r="6" spans="1:3">
      <c r="A6" s="15">
        <v>3</v>
      </c>
      <c r="B6" s="16" t="s">
        <v>488</v>
      </c>
      <c r="C6" s="16" t="s">
        <v>488</v>
      </c>
    </row>
    <row r="7" spans="1:3">
      <c r="A7" s="15">
        <v>4</v>
      </c>
      <c r="B7" s="16" t="s">
        <v>488</v>
      </c>
      <c r="C7" s="16" t="s">
        <v>488</v>
      </c>
    </row>
    <row r="8" spans="1:3">
      <c r="A8" s="15">
        <v>5</v>
      </c>
      <c r="B8" s="16" t="s">
        <v>488</v>
      </c>
      <c r="C8" s="16" t="s">
        <v>488</v>
      </c>
    </row>
    <row r="9" spans="1:3">
      <c r="A9" s="15">
        <v>6</v>
      </c>
      <c r="B9" s="16" t="s">
        <v>488</v>
      </c>
      <c r="C9" s="16" t="s">
        <v>488</v>
      </c>
    </row>
    <row r="10" spans="1:3">
      <c r="A10" s="15">
        <v>7</v>
      </c>
      <c r="B10" s="16" t="s">
        <v>488</v>
      </c>
      <c r="C10" s="16" t="s">
        <v>488</v>
      </c>
    </row>
    <row r="11" spans="1:3">
      <c r="A11" s="15">
        <v>8</v>
      </c>
      <c r="B11" s="16" t="s">
        <v>488</v>
      </c>
      <c r="C11" s="16" t="s">
        <v>488</v>
      </c>
    </row>
    <row r="12" spans="1:3">
      <c r="A12" s="15">
        <v>9</v>
      </c>
      <c r="B12" s="16" t="s">
        <v>488</v>
      </c>
      <c r="C12" s="16" t="s">
        <v>488</v>
      </c>
    </row>
    <row r="13" spans="1:3">
      <c r="A13" s="15">
        <v>10</v>
      </c>
      <c r="B13" s="16" t="s">
        <v>488</v>
      </c>
      <c r="C13" s="16" t="s">
        <v>488</v>
      </c>
    </row>
    <row r="14" spans="1:3">
      <c r="A14" s="15">
        <v>11</v>
      </c>
      <c r="B14" s="16" t="s">
        <v>488</v>
      </c>
      <c r="C14" s="16" t="s">
        <v>488</v>
      </c>
    </row>
    <row r="15" spans="1:3">
      <c r="A15" s="15">
        <v>12</v>
      </c>
      <c r="B15" s="16" t="s">
        <v>488</v>
      </c>
      <c r="C15" s="16" t="s">
        <v>488</v>
      </c>
    </row>
    <row r="16" spans="1:3">
      <c r="A16" s="15">
        <v>13</v>
      </c>
      <c r="B16" s="16" t="s">
        <v>488</v>
      </c>
      <c r="C16" s="16" t="s">
        <v>488</v>
      </c>
    </row>
    <row r="17" spans="1:3">
      <c r="A17" s="15">
        <v>14</v>
      </c>
      <c r="B17" s="16" t="s">
        <v>488</v>
      </c>
      <c r="C17" s="16" t="s">
        <v>488</v>
      </c>
    </row>
    <row r="18" spans="1:3">
      <c r="A18" s="15">
        <v>15</v>
      </c>
      <c r="B18" s="16" t="s">
        <v>488</v>
      </c>
      <c r="C18" s="16" t="s">
        <v>488</v>
      </c>
    </row>
    <row r="19" spans="1:3">
      <c r="A19" s="15">
        <v>16</v>
      </c>
      <c r="B19" s="16" t="s">
        <v>488</v>
      </c>
      <c r="C19" s="16" t="s">
        <v>488</v>
      </c>
    </row>
    <row r="20" spans="1:3">
      <c r="A20" s="15">
        <v>17</v>
      </c>
      <c r="B20" s="16" t="s">
        <v>488</v>
      </c>
      <c r="C20" s="16" t="s">
        <v>488</v>
      </c>
    </row>
    <row r="21" spans="1:3">
      <c r="A21" s="15">
        <v>18</v>
      </c>
      <c r="B21" s="16" t="s">
        <v>488</v>
      </c>
      <c r="C21" s="16" t="s">
        <v>488</v>
      </c>
    </row>
    <row r="22" spans="1:3">
      <c r="A22" s="15">
        <v>19</v>
      </c>
      <c r="B22" s="16" t="s">
        <v>488</v>
      </c>
      <c r="C22" s="16" t="s">
        <v>488</v>
      </c>
    </row>
    <row r="23" spans="1:3">
      <c r="A23" s="15">
        <v>20</v>
      </c>
      <c r="B23" s="16" t="s">
        <v>488</v>
      </c>
      <c r="C23" s="16" t="s">
        <v>488</v>
      </c>
    </row>
    <row r="24" spans="1:3">
      <c r="A24" s="15">
        <v>21</v>
      </c>
      <c r="B24" s="16" t="s">
        <v>488</v>
      </c>
      <c r="C24" s="16" t="s">
        <v>488</v>
      </c>
    </row>
    <row r="25" spans="1:3">
      <c r="A25" s="15">
        <v>22</v>
      </c>
      <c r="B25" s="16" t="s">
        <v>488</v>
      </c>
      <c r="C25" s="16" t="s">
        <v>488</v>
      </c>
    </row>
    <row r="26" spans="1:3">
      <c r="A26" s="15">
        <v>23</v>
      </c>
      <c r="B26" s="16" t="s">
        <v>488</v>
      </c>
      <c r="C26" s="16" t="s">
        <v>488</v>
      </c>
    </row>
    <row r="27" spans="1:3">
      <c r="A27" s="15">
        <v>24</v>
      </c>
      <c r="B27" s="16" t="s">
        <v>488</v>
      </c>
      <c r="C27" s="16" t="s">
        <v>488</v>
      </c>
    </row>
    <row r="28" spans="1:3">
      <c r="A28" s="15">
        <v>25</v>
      </c>
      <c r="B28" s="16" t="s">
        <v>488</v>
      </c>
      <c r="C28" s="16" t="s">
        <v>488</v>
      </c>
    </row>
    <row r="29" spans="1:3">
      <c r="A29" s="15">
        <v>26</v>
      </c>
      <c r="B29" s="16" t="s">
        <v>488</v>
      </c>
      <c r="C29" s="16" t="s">
        <v>488</v>
      </c>
    </row>
    <row r="30" spans="1:3">
      <c r="A30" s="15">
        <v>27</v>
      </c>
      <c r="B30" s="16" t="s">
        <v>488</v>
      </c>
      <c r="C30" s="16" t="s">
        <v>488</v>
      </c>
    </row>
    <row r="31" spans="1:3">
      <c r="A31" s="15">
        <v>28</v>
      </c>
      <c r="B31" s="16" t="s">
        <v>488</v>
      </c>
      <c r="C31" s="16" t="s">
        <v>488</v>
      </c>
    </row>
    <row r="32" spans="1:3">
      <c r="A32" s="15">
        <v>29</v>
      </c>
      <c r="B32" s="16" t="s">
        <v>488</v>
      </c>
      <c r="C32" s="16" t="s">
        <v>488</v>
      </c>
    </row>
    <row r="33" spans="1:3">
      <c r="A33" s="15">
        <v>30</v>
      </c>
      <c r="B33" s="16" t="s">
        <v>488</v>
      </c>
      <c r="C33" s="16" t="s">
        <v>488</v>
      </c>
    </row>
    <row r="34" spans="1:3">
      <c r="A34" s="15">
        <v>31</v>
      </c>
      <c r="B34" s="16" t="s">
        <v>488</v>
      </c>
      <c r="C34" s="16" t="s">
        <v>488</v>
      </c>
    </row>
    <row r="35" spans="1:3">
      <c r="A35" s="15">
        <v>32</v>
      </c>
      <c r="B35" s="16" t="s">
        <v>488</v>
      </c>
      <c r="C35" s="16" t="s">
        <v>488</v>
      </c>
    </row>
    <row r="36" spans="1:3">
      <c r="A36" s="15">
        <v>33</v>
      </c>
      <c r="B36" s="16" t="s">
        <v>488</v>
      </c>
      <c r="C36" s="16" t="s">
        <v>488</v>
      </c>
    </row>
    <row r="37" spans="1:3">
      <c r="A37" s="15">
        <v>34</v>
      </c>
      <c r="B37" s="16" t="s">
        <v>488</v>
      </c>
      <c r="C37" s="16" t="s">
        <v>488</v>
      </c>
    </row>
    <row r="38" spans="1:3">
      <c r="A38" s="15">
        <v>35</v>
      </c>
      <c r="B38" s="16" t="s">
        <v>488</v>
      </c>
      <c r="C38" s="16" t="s">
        <v>488</v>
      </c>
    </row>
    <row r="39" spans="1:3">
      <c r="A39" s="15">
        <v>36</v>
      </c>
      <c r="B39" s="16" t="s">
        <v>488</v>
      </c>
      <c r="C39" s="16" t="s">
        <v>488</v>
      </c>
    </row>
    <row r="40" spans="1:3">
      <c r="A40" s="15">
        <v>37</v>
      </c>
      <c r="B40" s="16" t="s">
        <v>488</v>
      </c>
      <c r="C40" s="16" t="s">
        <v>488</v>
      </c>
    </row>
    <row r="41" spans="1:3">
      <c r="A41" s="15">
        <v>38</v>
      </c>
      <c r="B41" s="16" t="s">
        <v>488</v>
      </c>
      <c r="C41" s="16" t="s">
        <v>488</v>
      </c>
    </row>
    <row r="42" spans="1:3">
      <c r="A42" s="15">
        <v>39</v>
      </c>
      <c r="B42" s="16" t="s">
        <v>488</v>
      </c>
      <c r="C42" s="16" t="s">
        <v>488</v>
      </c>
    </row>
    <row r="43" spans="1:3">
      <c r="A43" s="15">
        <v>40</v>
      </c>
      <c r="B43" s="16" t="s">
        <v>488</v>
      </c>
      <c r="C43" s="16" t="s">
        <v>488</v>
      </c>
    </row>
    <row r="44" spans="1:3">
      <c r="A44" s="15">
        <v>41</v>
      </c>
      <c r="B44" s="16" t="s">
        <v>488</v>
      </c>
      <c r="C44" s="16" t="s">
        <v>488</v>
      </c>
    </row>
    <row r="45" spans="1:3">
      <c r="A45" s="15">
        <v>42</v>
      </c>
      <c r="B45" s="16" t="s">
        <v>488</v>
      </c>
      <c r="C45" s="16" t="s">
        <v>488</v>
      </c>
    </row>
    <row r="46" spans="1:3">
      <c r="A46" s="15">
        <v>43</v>
      </c>
      <c r="B46" s="16" t="s">
        <v>488</v>
      </c>
      <c r="C46" s="16" t="s">
        <v>488</v>
      </c>
    </row>
    <row r="47" spans="1:3">
      <c r="A47" s="15">
        <v>44</v>
      </c>
      <c r="B47" s="16" t="s">
        <v>488</v>
      </c>
      <c r="C47" s="16" t="s">
        <v>488</v>
      </c>
    </row>
    <row r="48" spans="1:3">
      <c r="A48" s="15">
        <v>45</v>
      </c>
      <c r="B48" s="16" t="s">
        <v>488</v>
      </c>
      <c r="C48" s="16" t="s">
        <v>488</v>
      </c>
    </row>
    <row r="49" spans="1:3">
      <c r="A49" s="15">
        <v>46</v>
      </c>
      <c r="B49" s="16" t="s">
        <v>488</v>
      </c>
      <c r="C49" s="16" t="s">
        <v>488</v>
      </c>
    </row>
    <row r="50" spans="1:3">
      <c r="A50" s="15">
        <v>47</v>
      </c>
      <c r="B50" s="16" t="s">
        <v>488</v>
      </c>
      <c r="C50" s="16" t="s">
        <v>488</v>
      </c>
    </row>
    <row r="51" spans="1:3">
      <c r="A51" s="15">
        <v>48</v>
      </c>
      <c r="B51" s="16" t="s">
        <v>488</v>
      </c>
      <c r="C51" s="16" t="s">
        <v>488</v>
      </c>
    </row>
    <row r="52" spans="1:3">
      <c r="A52" s="15">
        <v>49</v>
      </c>
      <c r="B52" s="16" t="s">
        <v>488</v>
      </c>
      <c r="C52" s="16" t="s">
        <v>488</v>
      </c>
    </row>
    <row r="53" spans="1:3">
      <c r="A53" s="15">
        <v>50</v>
      </c>
      <c r="B53" s="16" t="s">
        <v>488</v>
      </c>
      <c r="C53" s="16" t="s">
        <v>488</v>
      </c>
    </row>
    <row r="54" spans="1:3">
      <c r="A54" s="15">
        <v>51</v>
      </c>
      <c r="B54" s="16" t="s">
        <v>488</v>
      </c>
      <c r="C54" s="16" t="s">
        <v>488</v>
      </c>
    </row>
    <row r="55" spans="1:3">
      <c r="A55" s="15">
        <v>52</v>
      </c>
      <c r="B55" s="16" t="s">
        <v>488</v>
      </c>
      <c r="C55" s="16" t="s">
        <v>488</v>
      </c>
    </row>
    <row r="56" spans="1:3">
      <c r="A56" s="15">
        <v>53</v>
      </c>
      <c r="B56" s="16" t="s">
        <v>488</v>
      </c>
      <c r="C56" s="16" t="s">
        <v>488</v>
      </c>
    </row>
    <row r="57" spans="1:3">
      <c r="A57" s="15">
        <v>54</v>
      </c>
      <c r="B57" s="16" t="s">
        <v>488</v>
      </c>
      <c r="C57" s="16" t="s">
        <v>488</v>
      </c>
    </row>
    <row r="58" spans="1:3">
      <c r="A58" s="15">
        <v>55</v>
      </c>
      <c r="B58" s="16" t="s">
        <v>488</v>
      </c>
      <c r="C58" s="16" t="s">
        <v>488</v>
      </c>
    </row>
    <row r="59" spans="1:3">
      <c r="A59" s="15">
        <v>56</v>
      </c>
      <c r="B59" s="16" t="s">
        <v>488</v>
      </c>
      <c r="C59" s="16" t="s">
        <v>488</v>
      </c>
    </row>
    <row r="60" spans="1:3">
      <c r="A60" s="15">
        <v>57</v>
      </c>
      <c r="B60" s="16" t="s">
        <v>488</v>
      </c>
      <c r="C60" s="16" t="s">
        <v>488</v>
      </c>
    </row>
    <row r="61" spans="1:3">
      <c r="A61" s="15">
        <v>58</v>
      </c>
      <c r="B61" s="16" t="s">
        <v>488</v>
      </c>
      <c r="C61" s="16" t="s">
        <v>488</v>
      </c>
    </row>
    <row r="62" spans="1:3">
      <c r="A62" s="15">
        <v>59</v>
      </c>
      <c r="B62" s="16" t="s">
        <v>488</v>
      </c>
      <c r="C62" s="16" t="s">
        <v>488</v>
      </c>
    </row>
    <row r="63" spans="1:3">
      <c r="A63" s="15">
        <v>60</v>
      </c>
      <c r="B63" s="16" t="s">
        <v>488</v>
      </c>
      <c r="C63" s="16" t="s">
        <v>488</v>
      </c>
    </row>
    <row r="64" spans="1:3">
      <c r="A64" s="15">
        <v>61</v>
      </c>
      <c r="B64" s="16" t="s">
        <v>488</v>
      </c>
      <c r="C64" s="16" t="s">
        <v>488</v>
      </c>
    </row>
    <row r="65" spans="1:3">
      <c r="A65" s="15">
        <v>62</v>
      </c>
      <c r="B65" s="16" t="s">
        <v>488</v>
      </c>
      <c r="C65" s="16" t="s">
        <v>488</v>
      </c>
    </row>
    <row r="66" spans="1:3">
      <c r="A66" s="15">
        <v>63</v>
      </c>
      <c r="B66" s="16" t="s">
        <v>488</v>
      </c>
      <c r="C66" s="16" t="s">
        <v>488</v>
      </c>
    </row>
    <row r="67" spans="1:3">
      <c r="A67" s="15">
        <v>64</v>
      </c>
      <c r="B67" s="16" t="s">
        <v>488</v>
      </c>
      <c r="C67" s="16" t="s">
        <v>488</v>
      </c>
    </row>
    <row r="68" spans="1:3">
      <c r="A68" s="15">
        <v>65</v>
      </c>
      <c r="B68" s="16" t="s">
        <v>488</v>
      </c>
      <c r="C68" s="16" t="s">
        <v>488</v>
      </c>
    </row>
    <row r="69" spans="1:3">
      <c r="A69" s="15">
        <v>66</v>
      </c>
      <c r="B69" s="16" t="s">
        <v>488</v>
      </c>
      <c r="C69" s="16" t="s">
        <v>488</v>
      </c>
    </row>
    <row r="70" spans="1:3">
      <c r="A70" s="15">
        <v>67</v>
      </c>
      <c r="B70" s="16" t="s">
        <v>488</v>
      </c>
      <c r="C70" s="16" t="s">
        <v>488</v>
      </c>
    </row>
    <row r="71" spans="1:3">
      <c r="A71" s="15">
        <v>68</v>
      </c>
      <c r="B71" s="16" t="s">
        <v>488</v>
      </c>
      <c r="C71" s="16" t="s">
        <v>488</v>
      </c>
    </row>
    <row r="72" spans="1:3">
      <c r="A72" s="15">
        <v>69</v>
      </c>
      <c r="B72" s="16" t="s">
        <v>488</v>
      </c>
      <c r="C72" s="16" t="s">
        <v>488</v>
      </c>
    </row>
    <row r="73" spans="1:3">
      <c r="A73" s="15">
        <v>70</v>
      </c>
      <c r="B73" s="16" t="s">
        <v>488</v>
      </c>
      <c r="C73" s="16" t="s">
        <v>488</v>
      </c>
    </row>
    <row r="74" spans="1:3">
      <c r="A74" s="15">
        <v>71</v>
      </c>
      <c r="B74" s="16" t="s">
        <v>488</v>
      </c>
      <c r="C74" s="16" t="s">
        <v>488</v>
      </c>
    </row>
    <row r="75" spans="1:3">
      <c r="A75" s="15">
        <v>72</v>
      </c>
      <c r="B75" s="16" t="s">
        <v>488</v>
      </c>
      <c r="C75" s="16" t="s">
        <v>488</v>
      </c>
    </row>
    <row r="76" spans="1:3">
      <c r="A76" s="15">
        <v>73</v>
      </c>
      <c r="B76" s="16" t="s">
        <v>488</v>
      </c>
      <c r="C76" s="16" t="s">
        <v>488</v>
      </c>
    </row>
    <row r="77" spans="1:3">
      <c r="A77" s="15">
        <v>74</v>
      </c>
      <c r="B77" s="16" t="s">
        <v>488</v>
      </c>
      <c r="C77" s="16" t="s">
        <v>488</v>
      </c>
    </row>
    <row r="78" spans="1:3">
      <c r="A78" s="15">
        <v>75</v>
      </c>
      <c r="B78" s="16" t="s">
        <v>488</v>
      </c>
      <c r="C78" s="16" t="s">
        <v>488</v>
      </c>
    </row>
    <row r="79" spans="1:3">
      <c r="A79" s="15">
        <v>76</v>
      </c>
      <c r="B79" s="16" t="s">
        <v>488</v>
      </c>
      <c r="C79" s="16" t="s">
        <v>488</v>
      </c>
    </row>
    <row r="80" spans="1:3">
      <c r="A80" s="15">
        <v>77</v>
      </c>
      <c r="B80" s="16" t="s">
        <v>488</v>
      </c>
      <c r="C80" s="16" t="s">
        <v>488</v>
      </c>
    </row>
    <row r="81" spans="1:3">
      <c r="A81" s="15">
        <v>78</v>
      </c>
      <c r="B81" s="16" t="s">
        <v>488</v>
      </c>
      <c r="C81" s="16" t="s">
        <v>488</v>
      </c>
    </row>
    <row r="82" spans="1:3">
      <c r="A82" s="15">
        <v>79</v>
      </c>
      <c r="B82" s="16" t="s">
        <v>488</v>
      </c>
      <c r="C82" s="16" t="s">
        <v>488</v>
      </c>
    </row>
    <row r="83" spans="1:3">
      <c r="A83" s="15">
        <v>80</v>
      </c>
      <c r="B83" s="16" t="s">
        <v>488</v>
      </c>
      <c r="C83" s="16" t="s">
        <v>488</v>
      </c>
    </row>
    <row r="84" spans="1:3">
      <c r="A84" s="15">
        <v>81</v>
      </c>
      <c r="B84" s="16" t="s">
        <v>488</v>
      </c>
      <c r="C84" s="16" t="s">
        <v>488</v>
      </c>
    </row>
    <row r="85" spans="1:3">
      <c r="A85" s="15">
        <v>82</v>
      </c>
      <c r="B85" s="16" t="s">
        <v>488</v>
      </c>
      <c r="C85" s="16" t="s">
        <v>488</v>
      </c>
    </row>
    <row r="86" spans="1:3">
      <c r="A86" s="15">
        <v>83</v>
      </c>
      <c r="B86" s="16" t="s">
        <v>488</v>
      </c>
      <c r="C86" s="16" t="s">
        <v>488</v>
      </c>
    </row>
    <row r="87" spans="1:3">
      <c r="A87">
        <v>84</v>
      </c>
      <c r="B87" s="16" t="s">
        <v>488</v>
      </c>
      <c r="C87" s="16" t="s">
        <v>488</v>
      </c>
    </row>
    <row r="88" spans="1:3">
      <c r="A88">
        <v>85</v>
      </c>
      <c r="B88" s="16" t="s">
        <v>488</v>
      </c>
      <c r="C88" s="16" t="s">
        <v>488</v>
      </c>
    </row>
    <row r="89" spans="1:3">
      <c r="A89">
        <v>86</v>
      </c>
      <c r="B89" s="16" t="s">
        <v>488</v>
      </c>
      <c r="C89" s="16" t="s">
        <v>488</v>
      </c>
    </row>
    <row r="90" spans="1:3">
      <c r="A90" s="20">
        <v>87</v>
      </c>
      <c r="B90" s="16" t="s">
        <v>488</v>
      </c>
      <c r="C90" s="16" t="s">
        <v>488</v>
      </c>
    </row>
    <row r="91" spans="1:3">
      <c r="A91" s="20">
        <v>88</v>
      </c>
      <c r="B91" s="16" t="s">
        <v>488</v>
      </c>
      <c r="C91" s="16" t="s">
        <v>488</v>
      </c>
    </row>
    <row r="92" spans="1:3">
      <c r="A92" s="20">
        <v>89</v>
      </c>
      <c r="B92" s="16" t="s">
        <v>488</v>
      </c>
      <c r="C92" s="16" t="s">
        <v>488</v>
      </c>
    </row>
    <row r="93" spans="1:3">
      <c r="A93" s="20">
        <v>90</v>
      </c>
      <c r="B93" s="16" t="s">
        <v>488</v>
      </c>
      <c r="C93" s="16" t="s">
        <v>488</v>
      </c>
    </row>
    <row r="94" spans="1:3">
      <c r="A94" s="20">
        <v>91</v>
      </c>
      <c r="B94" s="16" t="s">
        <v>488</v>
      </c>
      <c r="C94" s="16" t="s">
        <v>488</v>
      </c>
    </row>
    <row r="95" spans="1:3">
      <c r="A95" s="20">
        <v>92</v>
      </c>
      <c r="B95" s="16" t="s">
        <v>488</v>
      </c>
      <c r="C95" s="16" t="s">
        <v>488</v>
      </c>
    </row>
    <row r="96" spans="1:3">
      <c r="A96" s="20">
        <v>93</v>
      </c>
      <c r="B96" s="16" t="s">
        <v>488</v>
      </c>
      <c r="C96" s="16" t="s">
        <v>488</v>
      </c>
    </row>
    <row r="97" spans="1:3">
      <c r="A97" s="20">
        <v>94</v>
      </c>
      <c r="B97" s="16" t="s">
        <v>488</v>
      </c>
      <c r="C97" s="16" t="s">
        <v>488</v>
      </c>
    </row>
    <row r="98" spans="1:3">
      <c r="A98" s="20">
        <v>95</v>
      </c>
      <c r="B98" s="16" t="s">
        <v>488</v>
      </c>
      <c r="C98" s="16" t="s">
        <v>488</v>
      </c>
    </row>
    <row r="99" spans="1:3">
      <c r="A99" s="20">
        <v>96</v>
      </c>
      <c r="B99" s="16" t="s">
        <v>488</v>
      </c>
      <c r="C99" s="16" t="s">
        <v>488</v>
      </c>
    </row>
    <row r="100" spans="1:3">
      <c r="A100" s="20">
        <v>97</v>
      </c>
      <c r="B100" s="16" t="s">
        <v>488</v>
      </c>
      <c r="C100" s="16" t="s">
        <v>488</v>
      </c>
    </row>
  </sheetData>
  <hyperlinks>
    <hyperlink ref="B4" r:id="rId1"/>
    <hyperlink ref="C4" r:id="rId2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  <hyperlink ref="B47" r:id="rId45"/>
    <hyperlink ref="B48" r:id="rId46"/>
    <hyperlink ref="B49" r:id="rId47"/>
    <hyperlink ref="B50" r:id="rId48"/>
    <hyperlink ref="B51" r:id="rId49"/>
    <hyperlink ref="B52" r:id="rId50"/>
    <hyperlink ref="B53" r:id="rId51"/>
    <hyperlink ref="B54" r:id="rId52"/>
    <hyperlink ref="B55" r:id="rId53"/>
    <hyperlink ref="B56" r:id="rId54"/>
    <hyperlink ref="B57" r:id="rId55"/>
    <hyperlink ref="B58" r:id="rId56"/>
    <hyperlink ref="B59" r:id="rId57"/>
    <hyperlink ref="B60" r:id="rId58"/>
    <hyperlink ref="B61" r:id="rId59"/>
    <hyperlink ref="B62" r:id="rId60"/>
    <hyperlink ref="B63" r:id="rId61"/>
    <hyperlink ref="B64" r:id="rId62"/>
    <hyperlink ref="B65" r:id="rId63"/>
    <hyperlink ref="B66" r:id="rId64"/>
    <hyperlink ref="B67" r:id="rId65"/>
    <hyperlink ref="B68" r:id="rId66"/>
    <hyperlink ref="B69" r:id="rId67"/>
    <hyperlink ref="B70" r:id="rId68"/>
    <hyperlink ref="B71" r:id="rId69"/>
    <hyperlink ref="B72" r:id="rId70"/>
    <hyperlink ref="B73" r:id="rId71"/>
    <hyperlink ref="B74" r:id="rId72"/>
    <hyperlink ref="B75" r:id="rId73"/>
    <hyperlink ref="B76" r:id="rId74"/>
    <hyperlink ref="B77" r:id="rId75"/>
    <hyperlink ref="B78" r:id="rId76"/>
    <hyperlink ref="B79" r:id="rId77"/>
    <hyperlink ref="B80" r:id="rId78"/>
    <hyperlink ref="B81" r:id="rId79"/>
    <hyperlink ref="B82" r:id="rId80"/>
    <hyperlink ref="B83" r:id="rId81"/>
    <hyperlink ref="B84" r:id="rId82"/>
    <hyperlink ref="B85" r:id="rId83"/>
    <hyperlink ref="B86" r:id="rId84"/>
    <hyperlink ref="C5" r:id="rId85"/>
    <hyperlink ref="C6" r:id="rId86"/>
    <hyperlink ref="C7" r:id="rId87"/>
    <hyperlink ref="C8" r:id="rId88"/>
    <hyperlink ref="C9" r:id="rId89"/>
    <hyperlink ref="C10" r:id="rId90"/>
    <hyperlink ref="C11" r:id="rId91"/>
    <hyperlink ref="C12" r:id="rId92"/>
    <hyperlink ref="C13" r:id="rId93"/>
    <hyperlink ref="C14" r:id="rId94"/>
    <hyperlink ref="C15" r:id="rId95"/>
    <hyperlink ref="C16" r:id="rId96"/>
    <hyperlink ref="C17" r:id="rId97"/>
    <hyperlink ref="C18" r:id="rId98"/>
    <hyperlink ref="C19" r:id="rId99"/>
    <hyperlink ref="C20" r:id="rId100"/>
    <hyperlink ref="C21" r:id="rId101"/>
    <hyperlink ref="C22" r:id="rId102"/>
    <hyperlink ref="C23" r:id="rId103"/>
    <hyperlink ref="C24" r:id="rId104"/>
    <hyperlink ref="C25" r:id="rId105"/>
    <hyperlink ref="C26" r:id="rId106"/>
    <hyperlink ref="C27" r:id="rId107"/>
    <hyperlink ref="C28" r:id="rId108"/>
    <hyperlink ref="C29" r:id="rId109"/>
    <hyperlink ref="C30" r:id="rId110"/>
    <hyperlink ref="C31" r:id="rId111"/>
    <hyperlink ref="C32" r:id="rId112"/>
    <hyperlink ref="C33" r:id="rId113"/>
    <hyperlink ref="C34" r:id="rId114"/>
    <hyperlink ref="C35" r:id="rId115"/>
    <hyperlink ref="C36" r:id="rId116"/>
    <hyperlink ref="C37" r:id="rId117"/>
    <hyperlink ref="C38" r:id="rId118"/>
    <hyperlink ref="C39" r:id="rId119"/>
    <hyperlink ref="C40" r:id="rId120"/>
    <hyperlink ref="C41" r:id="rId121"/>
    <hyperlink ref="C42" r:id="rId122"/>
    <hyperlink ref="C43" r:id="rId123"/>
    <hyperlink ref="C44" r:id="rId124"/>
    <hyperlink ref="C45" r:id="rId125"/>
    <hyperlink ref="C46" r:id="rId126"/>
    <hyperlink ref="C47" r:id="rId127"/>
    <hyperlink ref="C48" r:id="rId128"/>
    <hyperlink ref="C49" r:id="rId129"/>
    <hyperlink ref="C50" r:id="rId130"/>
    <hyperlink ref="C51" r:id="rId131"/>
    <hyperlink ref="C52" r:id="rId132"/>
    <hyperlink ref="C53" r:id="rId133"/>
    <hyperlink ref="C54" r:id="rId134"/>
    <hyperlink ref="C55" r:id="rId135"/>
    <hyperlink ref="C56" r:id="rId136"/>
    <hyperlink ref="C57" r:id="rId137"/>
    <hyperlink ref="C58" r:id="rId138"/>
    <hyperlink ref="C59" r:id="rId139"/>
    <hyperlink ref="C60" r:id="rId140"/>
    <hyperlink ref="C61" r:id="rId141"/>
    <hyperlink ref="C62" r:id="rId142"/>
    <hyperlink ref="C63" r:id="rId143"/>
    <hyperlink ref="C64" r:id="rId144"/>
    <hyperlink ref="C65" r:id="rId145"/>
    <hyperlink ref="C66" r:id="rId146"/>
    <hyperlink ref="C67" r:id="rId147"/>
    <hyperlink ref="C68" r:id="rId148"/>
    <hyperlink ref="C69" r:id="rId149"/>
    <hyperlink ref="C70" r:id="rId150"/>
    <hyperlink ref="C71" r:id="rId151"/>
    <hyperlink ref="C72" r:id="rId152"/>
    <hyperlink ref="C73" r:id="rId153"/>
    <hyperlink ref="C74" r:id="rId154"/>
    <hyperlink ref="C75" r:id="rId155"/>
    <hyperlink ref="C76" r:id="rId156"/>
    <hyperlink ref="C77" r:id="rId157"/>
    <hyperlink ref="C78" r:id="rId158"/>
    <hyperlink ref="C79" r:id="rId159"/>
    <hyperlink ref="C80" r:id="rId160"/>
    <hyperlink ref="C81" r:id="rId161"/>
    <hyperlink ref="C82" r:id="rId162"/>
    <hyperlink ref="C83" r:id="rId163"/>
    <hyperlink ref="C84" r:id="rId164"/>
    <hyperlink ref="C85" r:id="rId165"/>
    <hyperlink ref="C86" r:id="rId166"/>
    <hyperlink ref="B87" r:id="rId167"/>
    <hyperlink ref="B88" r:id="rId168"/>
    <hyperlink ref="B89" r:id="rId169"/>
    <hyperlink ref="C87" r:id="rId170"/>
    <hyperlink ref="C88" r:id="rId171"/>
    <hyperlink ref="C89" r:id="rId172"/>
    <hyperlink ref="B90" r:id="rId173"/>
    <hyperlink ref="B91" r:id="rId174"/>
    <hyperlink ref="B92" r:id="rId175"/>
    <hyperlink ref="B93" r:id="rId176"/>
    <hyperlink ref="B94" r:id="rId177"/>
    <hyperlink ref="B95" r:id="rId178"/>
    <hyperlink ref="B96" r:id="rId179"/>
    <hyperlink ref="B97" r:id="rId180"/>
    <hyperlink ref="B98" r:id="rId181"/>
    <hyperlink ref="B99" r:id="rId182"/>
    <hyperlink ref="B100" r:id="rId183"/>
    <hyperlink ref="C90" r:id="rId184"/>
    <hyperlink ref="C91" r:id="rId185"/>
    <hyperlink ref="C92" r:id="rId186"/>
    <hyperlink ref="C93" r:id="rId187"/>
    <hyperlink ref="C94" r:id="rId188"/>
    <hyperlink ref="C95" r:id="rId189"/>
    <hyperlink ref="C96" r:id="rId190"/>
    <hyperlink ref="C97" r:id="rId191"/>
    <hyperlink ref="C98" r:id="rId192"/>
    <hyperlink ref="C99" r:id="rId193"/>
    <hyperlink ref="C100" r:id="rId194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89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20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6" t="s">
        <v>488</v>
      </c>
      <c r="C4" s="16" t="s">
        <v>488</v>
      </c>
      <c r="D4" s="16" t="s">
        <v>488</v>
      </c>
      <c r="E4" s="16" t="s">
        <v>488</v>
      </c>
      <c r="F4" s="16" t="s">
        <v>488</v>
      </c>
    </row>
    <row r="5" spans="1:6">
      <c r="A5">
        <v>2</v>
      </c>
      <c r="B5" s="16" t="s">
        <v>488</v>
      </c>
      <c r="C5" s="16" t="s">
        <v>488</v>
      </c>
      <c r="D5" s="16" t="s">
        <v>488</v>
      </c>
      <c r="E5" s="16" t="s">
        <v>488</v>
      </c>
      <c r="F5" s="16" t="s">
        <v>488</v>
      </c>
    </row>
    <row r="6" spans="1:6">
      <c r="A6" s="15">
        <v>3</v>
      </c>
      <c r="B6" s="16" t="s">
        <v>488</v>
      </c>
      <c r="C6" s="16" t="s">
        <v>488</v>
      </c>
      <c r="D6" s="16" t="s">
        <v>488</v>
      </c>
      <c r="E6" s="16" t="s">
        <v>488</v>
      </c>
      <c r="F6" s="16" t="s">
        <v>488</v>
      </c>
    </row>
    <row r="7" spans="1:6">
      <c r="A7" s="15">
        <v>4</v>
      </c>
      <c r="B7" s="16" t="s">
        <v>488</v>
      </c>
      <c r="C7" s="16" t="s">
        <v>488</v>
      </c>
      <c r="D7" s="16" t="s">
        <v>488</v>
      </c>
      <c r="E7" s="16" t="s">
        <v>488</v>
      </c>
      <c r="F7" s="16" t="s">
        <v>488</v>
      </c>
    </row>
    <row r="8" spans="1:6">
      <c r="A8" s="15">
        <v>5</v>
      </c>
      <c r="B8" s="16" t="s">
        <v>488</v>
      </c>
      <c r="C8" s="16" t="s">
        <v>488</v>
      </c>
      <c r="D8" s="16" t="s">
        <v>488</v>
      </c>
      <c r="E8" s="16" t="s">
        <v>488</v>
      </c>
      <c r="F8" s="16" t="s">
        <v>488</v>
      </c>
    </row>
    <row r="9" spans="1:6">
      <c r="A9" s="15">
        <v>6</v>
      </c>
      <c r="B9" s="16" t="s">
        <v>488</v>
      </c>
      <c r="C9" s="16" t="s">
        <v>488</v>
      </c>
      <c r="D9" s="16" t="s">
        <v>488</v>
      </c>
      <c r="E9" s="16" t="s">
        <v>488</v>
      </c>
      <c r="F9" s="16" t="s">
        <v>488</v>
      </c>
    </row>
    <row r="10" spans="1:6">
      <c r="A10" s="15">
        <v>7</v>
      </c>
      <c r="B10" s="16" t="s">
        <v>488</v>
      </c>
      <c r="C10" s="16" t="s">
        <v>488</v>
      </c>
      <c r="D10" s="16" t="s">
        <v>488</v>
      </c>
      <c r="E10" s="16" t="s">
        <v>488</v>
      </c>
      <c r="F10" s="16" t="s">
        <v>488</v>
      </c>
    </row>
    <row r="11" spans="1:6">
      <c r="A11" s="15">
        <v>8</v>
      </c>
      <c r="B11" s="16" t="s">
        <v>488</v>
      </c>
      <c r="C11" s="16" t="s">
        <v>488</v>
      </c>
      <c r="D11" s="16" t="s">
        <v>488</v>
      </c>
      <c r="E11" s="16" t="s">
        <v>488</v>
      </c>
      <c r="F11" s="16" t="s">
        <v>488</v>
      </c>
    </row>
    <row r="12" spans="1:6">
      <c r="A12" s="15">
        <v>9</v>
      </c>
      <c r="B12" s="16" t="s">
        <v>488</v>
      </c>
      <c r="C12" s="16" t="s">
        <v>488</v>
      </c>
      <c r="D12" s="16" t="s">
        <v>488</v>
      </c>
      <c r="E12" s="16" t="s">
        <v>488</v>
      </c>
      <c r="F12" s="16" t="s">
        <v>488</v>
      </c>
    </row>
    <row r="13" spans="1:6">
      <c r="A13" s="15">
        <v>10</v>
      </c>
      <c r="B13" s="16" t="s">
        <v>488</v>
      </c>
      <c r="C13" s="16" t="s">
        <v>488</v>
      </c>
      <c r="D13" s="16" t="s">
        <v>488</v>
      </c>
      <c r="E13" s="16" t="s">
        <v>488</v>
      </c>
      <c r="F13" s="16" t="s">
        <v>488</v>
      </c>
    </row>
    <row r="14" spans="1:6">
      <c r="A14" s="15">
        <v>11</v>
      </c>
      <c r="B14" s="16" t="s">
        <v>488</v>
      </c>
      <c r="C14" s="16" t="s">
        <v>488</v>
      </c>
      <c r="D14" s="16" t="s">
        <v>488</v>
      </c>
      <c r="E14" s="16" t="s">
        <v>488</v>
      </c>
      <c r="F14" s="16" t="s">
        <v>488</v>
      </c>
    </row>
    <row r="15" spans="1:6">
      <c r="A15" s="15">
        <v>12</v>
      </c>
      <c r="B15" s="16" t="s">
        <v>488</v>
      </c>
      <c r="C15" s="16" t="s">
        <v>488</v>
      </c>
      <c r="D15" s="16" t="s">
        <v>488</v>
      </c>
      <c r="E15" s="16" t="s">
        <v>488</v>
      </c>
      <c r="F15" s="16" t="s">
        <v>488</v>
      </c>
    </row>
    <row r="16" spans="1:6">
      <c r="A16" s="15">
        <v>13</v>
      </c>
      <c r="B16" s="16" t="s">
        <v>488</v>
      </c>
      <c r="C16" s="16" t="s">
        <v>488</v>
      </c>
      <c r="D16" s="16" t="s">
        <v>488</v>
      </c>
      <c r="E16" s="16" t="s">
        <v>488</v>
      </c>
      <c r="F16" s="16" t="s">
        <v>488</v>
      </c>
    </row>
    <row r="17" spans="1:6">
      <c r="A17" s="15">
        <v>14</v>
      </c>
      <c r="B17" s="16" t="s">
        <v>488</v>
      </c>
      <c r="C17" s="16" t="s">
        <v>488</v>
      </c>
      <c r="D17" s="16" t="s">
        <v>488</v>
      </c>
      <c r="E17" s="16" t="s">
        <v>488</v>
      </c>
      <c r="F17" s="16" t="s">
        <v>488</v>
      </c>
    </row>
    <row r="18" spans="1:6">
      <c r="A18" s="15">
        <v>15</v>
      </c>
      <c r="B18" s="16" t="s">
        <v>488</v>
      </c>
      <c r="C18" s="16" t="s">
        <v>488</v>
      </c>
      <c r="D18" s="16" t="s">
        <v>488</v>
      </c>
      <c r="E18" s="16" t="s">
        <v>488</v>
      </c>
      <c r="F18" s="16" t="s">
        <v>488</v>
      </c>
    </row>
    <row r="19" spans="1:6">
      <c r="A19" s="15">
        <v>16</v>
      </c>
      <c r="B19" s="16" t="s">
        <v>488</v>
      </c>
      <c r="C19" s="16" t="s">
        <v>488</v>
      </c>
      <c r="D19" s="16" t="s">
        <v>488</v>
      </c>
      <c r="E19" s="16" t="s">
        <v>488</v>
      </c>
      <c r="F19" s="16" t="s">
        <v>488</v>
      </c>
    </row>
    <row r="20" spans="1:6">
      <c r="A20" s="15">
        <v>17</v>
      </c>
      <c r="B20" s="16" t="s">
        <v>488</v>
      </c>
      <c r="C20" s="16" t="s">
        <v>488</v>
      </c>
      <c r="D20" s="16" t="s">
        <v>488</v>
      </c>
      <c r="E20" s="16" t="s">
        <v>488</v>
      </c>
      <c r="F20" s="16" t="s">
        <v>488</v>
      </c>
    </row>
    <row r="21" spans="1:6">
      <c r="A21" s="15">
        <v>18</v>
      </c>
      <c r="B21" s="16" t="s">
        <v>488</v>
      </c>
      <c r="C21" s="16" t="s">
        <v>488</v>
      </c>
      <c r="D21" s="16" t="s">
        <v>488</v>
      </c>
      <c r="E21" s="16" t="s">
        <v>488</v>
      </c>
      <c r="F21" s="16" t="s">
        <v>488</v>
      </c>
    </row>
    <row r="22" spans="1:6">
      <c r="A22" s="15">
        <v>19</v>
      </c>
      <c r="B22" s="16" t="s">
        <v>488</v>
      </c>
      <c r="C22" s="16" t="s">
        <v>488</v>
      </c>
      <c r="D22" s="16" t="s">
        <v>488</v>
      </c>
      <c r="E22" s="16" t="s">
        <v>488</v>
      </c>
      <c r="F22" s="16" t="s">
        <v>488</v>
      </c>
    </row>
    <row r="23" spans="1:6">
      <c r="A23" s="15">
        <v>20</v>
      </c>
      <c r="B23" s="16" t="s">
        <v>488</v>
      </c>
      <c r="C23" s="16" t="s">
        <v>488</v>
      </c>
      <c r="D23" s="16" t="s">
        <v>488</v>
      </c>
      <c r="E23" s="16" t="s">
        <v>488</v>
      </c>
      <c r="F23" s="16" t="s">
        <v>488</v>
      </c>
    </row>
    <row r="24" spans="1:6">
      <c r="A24" s="15">
        <v>21</v>
      </c>
      <c r="B24" s="16" t="s">
        <v>488</v>
      </c>
      <c r="C24" s="16" t="s">
        <v>488</v>
      </c>
      <c r="D24" s="16" t="s">
        <v>488</v>
      </c>
      <c r="E24" s="16" t="s">
        <v>488</v>
      </c>
      <c r="F24" s="16" t="s">
        <v>488</v>
      </c>
    </row>
    <row r="25" spans="1:6">
      <c r="A25" s="15">
        <v>22</v>
      </c>
      <c r="B25" s="16" t="s">
        <v>488</v>
      </c>
      <c r="C25" s="16" t="s">
        <v>488</v>
      </c>
      <c r="D25" s="16" t="s">
        <v>488</v>
      </c>
      <c r="E25" s="16" t="s">
        <v>488</v>
      </c>
      <c r="F25" s="16" t="s">
        <v>488</v>
      </c>
    </row>
    <row r="26" spans="1:6">
      <c r="A26" s="15">
        <v>23</v>
      </c>
      <c r="B26" s="16" t="s">
        <v>488</v>
      </c>
      <c r="C26" s="16" t="s">
        <v>488</v>
      </c>
      <c r="D26" s="16" t="s">
        <v>488</v>
      </c>
      <c r="E26" s="16" t="s">
        <v>488</v>
      </c>
      <c r="F26" s="16" t="s">
        <v>488</v>
      </c>
    </row>
    <row r="27" spans="1:6">
      <c r="A27" s="15">
        <v>24</v>
      </c>
      <c r="B27" s="16" t="s">
        <v>488</v>
      </c>
      <c r="C27" s="16" t="s">
        <v>488</v>
      </c>
      <c r="D27" s="16" t="s">
        <v>488</v>
      </c>
      <c r="E27" s="16" t="s">
        <v>488</v>
      </c>
      <c r="F27" s="16" t="s">
        <v>488</v>
      </c>
    </row>
    <row r="28" spans="1:6">
      <c r="A28" s="15">
        <v>25</v>
      </c>
      <c r="B28" s="16" t="s">
        <v>488</v>
      </c>
      <c r="C28" s="16" t="s">
        <v>488</v>
      </c>
      <c r="D28" s="16" t="s">
        <v>488</v>
      </c>
      <c r="E28" s="16" t="s">
        <v>488</v>
      </c>
      <c r="F28" s="16" t="s">
        <v>488</v>
      </c>
    </row>
    <row r="29" spans="1:6">
      <c r="A29" s="15">
        <v>26</v>
      </c>
      <c r="B29" s="16" t="s">
        <v>488</v>
      </c>
      <c r="C29" s="16" t="s">
        <v>488</v>
      </c>
      <c r="D29" s="16" t="s">
        <v>488</v>
      </c>
      <c r="E29" s="16" t="s">
        <v>488</v>
      </c>
      <c r="F29" s="16" t="s">
        <v>488</v>
      </c>
    </row>
    <row r="30" spans="1:6">
      <c r="A30" s="15">
        <v>27</v>
      </c>
      <c r="B30" s="16" t="s">
        <v>488</v>
      </c>
      <c r="C30" s="16" t="s">
        <v>488</v>
      </c>
      <c r="D30" s="16" t="s">
        <v>488</v>
      </c>
      <c r="E30" s="16" t="s">
        <v>488</v>
      </c>
      <c r="F30" s="16" t="s">
        <v>488</v>
      </c>
    </row>
    <row r="31" spans="1:6">
      <c r="A31" s="15">
        <v>28</v>
      </c>
      <c r="B31" s="16" t="s">
        <v>488</v>
      </c>
      <c r="C31" s="16" t="s">
        <v>488</v>
      </c>
      <c r="D31" s="16" t="s">
        <v>488</v>
      </c>
      <c r="E31" s="16" t="s">
        <v>488</v>
      </c>
      <c r="F31" s="16" t="s">
        <v>488</v>
      </c>
    </row>
    <row r="32" spans="1:6">
      <c r="A32" s="15">
        <v>29</v>
      </c>
      <c r="B32" s="16" t="s">
        <v>488</v>
      </c>
      <c r="C32" s="16" t="s">
        <v>488</v>
      </c>
      <c r="D32" s="16" t="s">
        <v>488</v>
      </c>
      <c r="E32" s="16" t="s">
        <v>488</v>
      </c>
      <c r="F32" s="16" t="s">
        <v>488</v>
      </c>
    </row>
    <row r="33" spans="1:6">
      <c r="A33" s="15">
        <v>30</v>
      </c>
      <c r="B33" s="16" t="s">
        <v>488</v>
      </c>
      <c r="C33" s="16" t="s">
        <v>488</v>
      </c>
      <c r="D33" s="16" t="s">
        <v>488</v>
      </c>
      <c r="E33" s="16" t="s">
        <v>488</v>
      </c>
      <c r="F33" s="16" t="s">
        <v>488</v>
      </c>
    </row>
    <row r="34" spans="1:6">
      <c r="A34" s="15">
        <v>31</v>
      </c>
      <c r="B34" s="16" t="s">
        <v>488</v>
      </c>
      <c r="C34" s="16" t="s">
        <v>488</v>
      </c>
      <c r="D34" s="16" t="s">
        <v>488</v>
      </c>
      <c r="E34" s="16" t="s">
        <v>488</v>
      </c>
      <c r="F34" s="16" t="s">
        <v>488</v>
      </c>
    </row>
    <row r="35" spans="1:6">
      <c r="A35" s="15">
        <v>32</v>
      </c>
      <c r="B35" s="16" t="s">
        <v>488</v>
      </c>
      <c r="C35" s="16" t="s">
        <v>488</v>
      </c>
      <c r="D35" s="16" t="s">
        <v>488</v>
      </c>
      <c r="E35" s="16" t="s">
        <v>488</v>
      </c>
      <c r="F35" s="16" t="s">
        <v>488</v>
      </c>
    </row>
    <row r="36" spans="1:6">
      <c r="A36" s="15">
        <v>33</v>
      </c>
      <c r="B36" s="16" t="s">
        <v>488</v>
      </c>
      <c r="C36" s="16" t="s">
        <v>488</v>
      </c>
      <c r="D36" s="16" t="s">
        <v>488</v>
      </c>
      <c r="E36" s="16" t="s">
        <v>488</v>
      </c>
      <c r="F36" s="16" t="s">
        <v>488</v>
      </c>
    </row>
    <row r="37" spans="1:6">
      <c r="A37" s="15">
        <v>34</v>
      </c>
      <c r="B37" s="16" t="s">
        <v>488</v>
      </c>
      <c r="C37" s="16" t="s">
        <v>488</v>
      </c>
      <c r="D37" s="16" t="s">
        <v>488</v>
      </c>
      <c r="E37" s="16" t="s">
        <v>488</v>
      </c>
      <c r="F37" s="16" t="s">
        <v>488</v>
      </c>
    </row>
    <row r="38" spans="1:6">
      <c r="A38" s="15">
        <v>35</v>
      </c>
      <c r="B38" s="16" t="s">
        <v>488</v>
      </c>
      <c r="C38" s="16" t="s">
        <v>488</v>
      </c>
      <c r="D38" s="16" t="s">
        <v>488</v>
      </c>
      <c r="E38" s="16" t="s">
        <v>488</v>
      </c>
      <c r="F38" s="16" t="s">
        <v>488</v>
      </c>
    </row>
    <row r="39" spans="1:6">
      <c r="A39" s="15">
        <v>36</v>
      </c>
      <c r="B39" s="16" t="s">
        <v>488</v>
      </c>
      <c r="C39" s="16" t="s">
        <v>488</v>
      </c>
      <c r="D39" s="16" t="s">
        <v>488</v>
      </c>
      <c r="E39" s="16" t="s">
        <v>488</v>
      </c>
      <c r="F39" s="16" t="s">
        <v>488</v>
      </c>
    </row>
    <row r="40" spans="1:6">
      <c r="A40" s="15">
        <v>37</v>
      </c>
      <c r="B40" s="16" t="s">
        <v>488</v>
      </c>
      <c r="C40" s="16" t="s">
        <v>488</v>
      </c>
      <c r="D40" s="16" t="s">
        <v>488</v>
      </c>
      <c r="E40" s="16" t="s">
        <v>488</v>
      </c>
      <c r="F40" s="16" t="s">
        <v>488</v>
      </c>
    </row>
    <row r="41" spans="1:6">
      <c r="A41" s="15">
        <v>38</v>
      </c>
      <c r="B41" s="16" t="s">
        <v>488</v>
      </c>
      <c r="C41" s="16" t="s">
        <v>488</v>
      </c>
      <c r="D41" s="16" t="s">
        <v>488</v>
      </c>
      <c r="E41" s="16" t="s">
        <v>488</v>
      </c>
      <c r="F41" s="16" t="s">
        <v>488</v>
      </c>
    </row>
    <row r="42" spans="1:6">
      <c r="A42" s="15">
        <v>39</v>
      </c>
      <c r="B42" s="16" t="s">
        <v>488</v>
      </c>
      <c r="C42" s="16" t="s">
        <v>488</v>
      </c>
      <c r="D42" s="16" t="s">
        <v>488</v>
      </c>
      <c r="E42" s="16" t="s">
        <v>488</v>
      </c>
      <c r="F42" s="16" t="s">
        <v>488</v>
      </c>
    </row>
    <row r="43" spans="1:6">
      <c r="A43" s="15">
        <v>40</v>
      </c>
      <c r="B43" s="16" t="s">
        <v>488</v>
      </c>
      <c r="C43" s="16" t="s">
        <v>488</v>
      </c>
      <c r="D43" s="16" t="s">
        <v>488</v>
      </c>
      <c r="E43" s="16" t="s">
        <v>488</v>
      </c>
      <c r="F43" s="16" t="s">
        <v>488</v>
      </c>
    </row>
    <row r="44" spans="1:6">
      <c r="A44" s="15">
        <v>41</v>
      </c>
      <c r="B44" s="16" t="s">
        <v>488</v>
      </c>
      <c r="C44" s="16" t="s">
        <v>488</v>
      </c>
      <c r="D44" s="16" t="s">
        <v>488</v>
      </c>
      <c r="E44" s="16" t="s">
        <v>488</v>
      </c>
      <c r="F44" s="16" t="s">
        <v>488</v>
      </c>
    </row>
    <row r="45" spans="1:6">
      <c r="A45" s="15">
        <v>42</v>
      </c>
      <c r="B45" s="16" t="s">
        <v>488</v>
      </c>
      <c r="C45" s="16" t="s">
        <v>488</v>
      </c>
      <c r="D45" s="16" t="s">
        <v>488</v>
      </c>
      <c r="E45" s="16" t="s">
        <v>488</v>
      </c>
      <c r="F45" s="16" t="s">
        <v>488</v>
      </c>
    </row>
    <row r="46" spans="1:6">
      <c r="A46" s="15">
        <v>43</v>
      </c>
      <c r="B46" s="16" t="s">
        <v>488</v>
      </c>
      <c r="C46" s="16" t="s">
        <v>488</v>
      </c>
      <c r="D46" s="16" t="s">
        <v>488</v>
      </c>
      <c r="E46" s="16" t="s">
        <v>488</v>
      </c>
      <c r="F46" s="16" t="s">
        <v>488</v>
      </c>
    </row>
    <row r="47" spans="1:6">
      <c r="A47" s="15">
        <v>44</v>
      </c>
      <c r="B47" s="16" t="s">
        <v>488</v>
      </c>
      <c r="C47" s="16" t="s">
        <v>488</v>
      </c>
      <c r="D47" s="16" t="s">
        <v>488</v>
      </c>
      <c r="E47" s="16" t="s">
        <v>488</v>
      </c>
      <c r="F47" s="16" t="s">
        <v>488</v>
      </c>
    </row>
    <row r="48" spans="1:6">
      <c r="A48" s="15">
        <v>45</v>
      </c>
      <c r="B48" s="16" t="s">
        <v>488</v>
      </c>
      <c r="C48" s="16" t="s">
        <v>488</v>
      </c>
      <c r="D48" s="16" t="s">
        <v>488</v>
      </c>
      <c r="E48" s="16" t="s">
        <v>488</v>
      </c>
      <c r="F48" s="16" t="s">
        <v>488</v>
      </c>
    </row>
    <row r="49" spans="1:6">
      <c r="A49" s="15">
        <v>46</v>
      </c>
      <c r="B49" s="16" t="s">
        <v>488</v>
      </c>
      <c r="C49" s="16" t="s">
        <v>488</v>
      </c>
      <c r="D49" s="16" t="s">
        <v>488</v>
      </c>
      <c r="E49" s="16" t="s">
        <v>488</v>
      </c>
      <c r="F49" s="16" t="s">
        <v>488</v>
      </c>
    </row>
    <row r="50" spans="1:6">
      <c r="A50" s="15">
        <v>47</v>
      </c>
      <c r="B50" s="16" t="s">
        <v>488</v>
      </c>
      <c r="C50" s="16" t="s">
        <v>488</v>
      </c>
      <c r="D50" s="16" t="s">
        <v>488</v>
      </c>
      <c r="E50" s="16" t="s">
        <v>488</v>
      </c>
      <c r="F50" s="16" t="s">
        <v>488</v>
      </c>
    </row>
    <row r="51" spans="1:6">
      <c r="A51" s="15">
        <v>48</v>
      </c>
      <c r="B51" s="16" t="s">
        <v>488</v>
      </c>
      <c r="C51" s="16" t="s">
        <v>488</v>
      </c>
      <c r="D51" s="16" t="s">
        <v>488</v>
      </c>
      <c r="E51" s="16" t="s">
        <v>488</v>
      </c>
      <c r="F51" s="16" t="s">
        <v>488</v>
      </c>
    </row>
    <row r="52" spans="1:6">
      <c r="A52" s="15">
        <v>49</v>
      </c>
      <c r="B52" s="16" t="s">
        <v>488</v>
      </c>
      <c r="C52" s="16" t="s">
        <v>488</v>
      </c>
      <c r="D52" s="16" t="s">
        <v>488</v>
      </c>
      <c r="E52" s="16" t="s">
        <v>488</v>
      </c>
      <c r="F52" s="16" t="s">
        <v>488</v>
      </c>
    </row>
    <row r="53" spans="1:6">
      <c r="A53" s="15">
        <v>50</v>
      </c>
      <c r="B53" s="16" t="s">
        <v>488</v>
      </c>
      <c r="C53" s="16" t="s">
        <v>488</v>
      </c>
      <c r="D53" s="16" t="s">
        <v>488</v>
      </c>
      <c r="E53" s="16" t="s">
        <v>488</v>
      </c>
      <c r="F53" s="16" t="s">
        <v>488</v>
      </c>
    </row>
    <row r="54" spans="1:6">
      <c r="A54" s="15">
        <v>51</v>
      </c>
      <c r="B54" s="16" t="s">
        <v>488</v>
      </c>
      <c r="C54" s="16" t="s">
        <v>488</v>
      </c>
      <c r="D54" s="16" t="s">
        <v>488</v>
      </c>
      <c r="E54" s="16" t="s">
        <v>488</v>
      </c>
      <c r="F54" s="16" t="s">
        <v>488</v>
      </c>
    </row>
    <row r="55" spans="1:6">
      <c r="A55" s="15">
        <v>52</v>
      </c>
      <c r="B55" s="16" t="s">
        <v>488</v>
      </c>
      <c r="C55" s="16" t="s">
        <v>488</v>
      </c>
      <c r="D55" s="16" t="s">
        <v>488</v>
      </c>
      <c r="E55" s="16" t="s">
        <v>488</v>
      </c>
      <c r="F55" s="16" t="s">
        <v>488</v>
      </c>
    </row>
    <row r="56" spans="1:6">
      <c r="A56" s="15">
        <v>53</v>
      </c>
      <c r="B56" s="16" t="s">
        <v>488</v>
      </c>
      <c r="C56" s="16" t="s">
        <v>488</v>
      </c>
      <c r="D56" s="16" t="s">
        <v>488</v>
      </c>
      <c r="E56" s="16" t="s">
        <v>488</v>
      </c>
      <c r="F56" s="16" t="s">
        <v>488</v>
      </c>
    </row>
    <row r="57" spans="1:6">
      <c r="A57" s="15">
        <v>54</v>
      </c>
      <c r="B57" s="16" t="s">
        <v>488</v>
      </c>
      <c r="C57" s="16" t="s">
        <v>488</v>
      </c>
      <c r="D57" s="16" t="s">
        <v>488</v>
      </c>
      <c r="E57" s="16" t="s">
        <v>488</v>
      </c>
      <c r="F57" s="16" t="s">
        <v>488</v>
      </c>
    </row>
    <row r="58" spans="1:6">
      <c r="A58" s="15">
        <v>55</v>
      </c>
      <c r="B58" s="16" t="s">
        <v>488</v>
      </c>
      <c r="C58" s="16" t="s">
        <v>488</v>
      </c>
      <c r="D58" s="16" t="s">
        <v>488</v>
      </c>
      <c r="E58" s="16" t="s">
        <v>488</v>
      </c>
      <c r="F58" s="16" t="s">
        <v>488</v>
      </c>
    </row>
    <row r="59" spans="1:6">
      <c r="A59" s="15">
        <v>56</v>
      </c>
      <c r="B59" s="16" t="s">
        <v>488</v>
      </c>
      <c r="C59" s="16" t="s">
        <v>488</v>
      </c>
      <c r="D59" s="16" t="s">
        <v>488</v>
      </c>
      <c r="E59" s="16" t="s">
        <v>488</v>
      </c>
      <c r="F59" s="16" t="s">
        <v>488</v>
      </c>
    </row>
    <row r="60" spans="1:6">
      <c r="A60" s="15">
        <v>57</v>
      </c>
      <c r="B60" s="16" t="s">
        <v>488</v>
      </c>
      <c r="C60" s="16" t="s">
        <v>488</v>
      </c>
      <c r="D60" s="16" t="s">
        <v>488</v>
      </c>
      <c r="E60" s="16" t="s">
        <v>488</v>
      </c>
      <c r="F60" s="16" t="s">
        <v>488</v>
      </c>
    </row>
    <row r="61" spans="1:6">
      <c r="A61" s="15">
        <v>58</v>
      </c>
      <c r="B61" s="16" t="s">
        <v>488</v>
      </c>
      <c r="C61" s="16" t="s">
        <v>488</v>
      </c>
      <c r="D61" s="16" t="s">
        <v>488</v>
      </c>
      <c r="E61" s="16" t="s">
        <v>488</v>
      </c>
      <c r="F61" s="16" t="s">
        <v>488</v>
      </c>
    </row>
    <row r="62" spans="1:6">
      <c r="A62" s="15">
        <v>59</v>
      </c>
      <c r="B62" s="16" t="s">
        <v>488</v>
      </c>
      <c r="C62" s="16" t="s">
        <v>488</v>
      </c>
      <c r="D62" s="16" t="s">
        <v>488</v>
      </c>
      <c r="E62" s="16" t="s">
        <v>488</v>
      </c>
      <c r="F62" s="16" t="s">
        <v>488</v>
      </c>
    </row>
    <row r="63" spans="1:6">
      <c r="A63" s="15">
        <v>60</v>
      </c>
      <c r="B63" s="16" t="s">
        <v>488</v>
      </c>
      <c r="C63" s="16" t="s">
        <v>488</v>
      </c>
      <c r="D63" s="16" t="s">
        <v>488</v>
      </c>
      <c r="E63" s="16" t="s">
        <v>488</v>
      </c>
      <c r="F63" s="16" t="s">
        <v>488</v>
      </c>
    </row>
    <row r="64" spans="1:6">
      <c r="A64" s="15">
        <v>61</v>
      </c>
      <c r="B64" s="16" t="s">
        <v>488</v>
      </c>
      <c r="C64" s="16" t="s">
        <v>488</v>
      </c>
      <c r="D64" s="16" t="s">
        <v>488</v>
      </c>
      <c r="E64" s="16" t="s">
        <v>488</v>
      </c>
      <c r="F64" s="16" t="s">
        <v>488</v>
      </c>
    </row>
    <row r="65" spans="1:6">
      <c r="A65" s="15">
        <v>62</v>
      </c>
      <c r="B65" s="16" t="s">
        <v>488</v>
      </c>
      <c r="C65" s="16" t="s">
        <v>488</v>
      </c>
      <c r="D65" s="16" t="s">
        <v>488</v>
      </c>
      <c r="E65" s="16" t="s">
        <v>488</v>
      </c>
      <c r="F65" s="16" t="s">
        <v>488</v>
      </c>
    </row>
    <row r="66" spans="1:6">
      <c r="A66" s="15">
        <v>63</v>
      </c>
      <c r="B66" s="16" t="s">
        <v>488</v>
      </c>
      <c r="C66" s="16" t="s">
        <v>488</v>
      </c>
      <c r="D66" s="16" t="s">
        <v>488</v>
      </c>
      <c r="E66" s="16" t="s">
        <v>488</v>
      </c>
      <c r="F66" s="16" t="s">
        <v>488</v>
      </c>
    </row>
    <row r="67" spans="1:6">
      <c r="A67" s="15">
        <v>64</v>
      </c>
      <c r="B67" s="16" t="s">
        <v>488</v>
      </c>
      <c r="C67" s="16" t="s">
        <v>488</v>
      </c>
      <c r="D67" s="16" t="s">
        <v>488</v>
      </c>
      <c r="E67" s="16" t="s">
        <v>488</v>
      </c>
      <c r="F67" s="16" t="s">
        <v>488</v>
      </c>
    </row>
    <row r="68" spans="1:6">
      <c r="A68" s="15">
        <v>65</v>
      </c>
      <c r="B68" s="16" t="s">
        <v>488</v>
      </c>
      <c r="C68" s="16" t="s">
        <v>488</v>
      </c>
      <c r="D68" s="16" t="s">
        <v>488</v>
      </c>
      <c r="E68" s="16" t="s">
        <v>488</v>
      </c>
      <c r="F68" s="16" t="s">
        <v>488</v>
      </c>
    </row>
    <row r="69" spans="1:6">
      <c r="A69" s="15">
        <v>66</v>
      </c>
      <c r="B69" s="16" t="s">
        <v>488</v>
      </c>
      <c r="C69" s="16" t="s">
        <v>488</v>
      </c>
      <c r="D69" s="16" t="s">
        <v>488</v>
      </c>
      <c r="E69" s="16" t="s">
        <v>488</v>
      </c>
      <c r="F69" s="16" t="s">
        <v>488</v>
      </c>
    </row>
    <row r="70" spans="1:6">
      <c r="A70" s="15">
        <v>67</v>
      </c>
      <c r="B70" s="16" t="s">
        <v>488</v>
      </c>
      <c r="C70" s="16" t="s">
        <v>488</v>
      </c>
      <c r="D70" s="16" t="s">
        <v>488</v>
      </c>
      <c r="E70" s="16" t="s">
        <v>488</v>
      </c>
      <c r="F70" s="16" t="s">
        <v>488</v>
      </c>
    </row>
    <row r="71" spans="1:6">
      <c r="A71" s="15">
        <v>68</v>
      </c>
      <c r="B71" s="16" t="s">
        <v>488</v>
      </c>
      <c r="C71" s="16" t="s">
        <v>488</v>
      </c>
      <c r="D71" s="16" t="s">
        <v>488</v>
      </c>
      <c r="E71" s="16" t="s">
        <v>488</v>
      </c>
      <c r="F71" s="16" t="s">
        <v>488</v>
      </c>
    </row>
    <row r="72" spans="1:6">
      <c r="A72" s="15">
        <v>69</v>
      </c>
      <c r="B72" s="16" t="s">
        <v>488</v>
      </c>
      <c r="C72" s="16" t="s">
        <v>488</v>
      </c>
      <c r="D72" s="16" t="s">
        <v>488</v>
      </c>
      <c r="E72" s="16" t="s">
        <v>488</v>
      </c>
      <c r="F72" s="16" t="s">
        <v>488</v>
      </c>
    </row>
    <row r="73" spans="1:6">
      <c r="A73" s="15">
        <v>70</v>
      </c>
      <c r="B73" s="16" t="s">
        <v>488</v>
      </c>
      <c r="C73" s="16" t="s">
        <v>488</v>
      </c>
      <c r="D73" s="16" t="s">
        <v>488</v>
      </c>
      <c r="E73" s="16" t="s">
        <v>488</v>
      </c>
      <c r="F73" s="16" t="s">
        <v>488</v>
      </c>
    </row>
    <row r="74" spans="1:6">
      <c r="A74" s="15">
        <v>71</v>
      </c>
      <c r="B74" s="16" t="s">
        <v>488</v>
      </c>
      <c r="C74" s="16" t="s">
        <v>488</v>
      </c>
      <c r="D74" s="16" t="s">
        <v>488</v>
      </c>
      <c r="E74" s="16" t="s">
        <v>488</v>
      </c>
      <c r="F74" s="16" t="s">
        <v>488</v>
      </c>
    </row>
    <row r="75" spans="1:6">
      <c r="A75" s="15">
        <v>72</v>
      </c>
      <c r="B75" s="16" t="s">
        <v>488</v>
      </c>
      <c r="C75" s="16" t="s">
        <v>488</v>
      </c>
      <c r="D75" s="16" t="s">
        <v>488</v>
      </c>
      <c r="E75" s="16" t="s">
        <v>488</v>
      </c>
      <c r="F75" s="16" t="s">
        <v>488</v>
      </c>
    </row>
    <row r="76" spans="1:6">
      <c r="A76" s="15">
        <v>73</v>
      </c>
      <c r="B76" s="16" t="s">
        <v>488</v>
      </c>
      <c r="C76" s="16" t="s">
        <v>488</v>
      </c>
      <c r="D76" s="16" t="s">
        <v>488</v>
      </c>
      <c r="E76" s="16" t="s">
        <v>488</v>
      </c>
      <c r="F76" s="16" t="s">
        <v>488</v>
      </c>
    </row>
    <row r="77" spans="1:6">
      <c r="A77" s="15">
        <v>74</v>
      </c>
      <c r="B77" s="16" t="s">
        <v>488</v>
      </c>
      <c r="C77" s="16" t="s">
        <v>488</v>
      </c>
      <c r="D77" s="16" t="s">
        <v>488</v>
      </c>
      <c r="E77" s="16" t="s">
        <v>488</v>
      </c>
      <c r="F77" s="16" t="s">
        <v>488</v>
      </c>
    </row>
    <row r="78" spans="1:6">
      <c r="A78" s="15">
        <v>75</v>
      </c>
      <c r="B78" s="16" t="s">
        <v>488</v>
      </c>
      <c r="C78" s="16" t="s">
        <v>488</v>
      </c>
      <c r="D78" s="16" t="s">
        <v>488</v>
      </c>
      <c r="E78" s="16" t="s">
        <v>488</v>
      </c>
      <c r="F78" s="16" t="s">
        <v>488</v>
      </c>
    </row>
    <row r="79" spans="1:6">
      <c r="A79" s="15">
        <v>76</v>
      </c>
      <c r="B79" s="16" t="s">
        <v>488</v>
      </c>
      <c r="C79" s="16" t="s">
        <v>488</v>
      </c>
      <c r="D79" s="16" t="s">
        <v>488</v>
      </c>
      <c r="E79" s="16" t="s">
        <v>488</v>
      </c>
      <c r="F79" s="16" t="s">
        <v>488</v>
      </c>
    </row>
    <row r="80" spans="1:6">
      <c r="A80" s="15">
        <v>77</v>
      </c>
      <c r="B80" s="16" t="s">
        <v>488</v>
      </c>
      <c r="C80" s="16" t="s">
        <v>488</v>
      </c>
      <c r="D80" s="16" t="s">
        <v>488</v>
      </c>
      <c r="E80" s="16" t="s">
        <v>488</v>
      </c>
      <c r="F80" s="16" t="s">
        <v>488</v>
      </c>
    </row>
    <row r="81" spans="1:6">
      <c r="A81" s="15">
        <v>78</v>
      </c>
      <c r="B81" s="16" t="s">
        <v>488</v>
      </c>
      <c r="C81" s="16" t="s">
        <v>488</v>
      </c>
      <c r="D81" s="16" t="s">
        <v>488</v>
      </c>
      <c r="E81" s="16" t="s">
        <v>488</v>
      </c>
      <c r="F81" s="16" t="s">
        <v>488</v>
      </c>
    </row>
    <row r="82" spans="1:6">
      <c r="A82" s="15">
        <v>79</v>
      </c>
      <c r="B82" s="16" t="s">
        <v>488</v>
      </c>
      <c r="C82" s="16" t="s">
        <v>488</v>
      </c>
      <c r="D82" s="16" t="s">
        <v>488</v>
      </c>
      <c r="E82" s="16" t="s">
        <v>488</v>
      </c>
      <c r="F82" s="16" t="s">
        <v>488</v>
      </c>
    </row>
    <row r="83" spans="1:6">
      <c r="A83" s="15">
        <v>80</v>
      </c>
      <c r="B83" s="16" t="s">
        <v>488</v>
      </c>
      <c r="C83" s="16" t="s">
        <v>488</v>
      </c>
      <c r="D83" s="16" t="s">
        <v>488</v>
      </c>
      <c r="E83" s="16" t="s">
        <v>488</v>
      </c>
      <c r="F83" s="16" t="s">
        <v>488</v>
      </c>
    </row>
    <row r="84" spans="1:6">
      <c r="A84" s="15">
        <v>81</v>
      </c>
      <c r="B84" s="16" t="s">
        <v>488</v>
      </c>
      <c r="C84" s="16" t="s">
        <v>488</v>
      </c>
      <c r="D84" s="16" t="s">
        <v>488</v>
      </c>
      <c r="E84" s="16" t="s">
        <v>488</v>
      </c>
      <c r="F84" s="16" t="s">
        <v>488</v>
      </c>
    </row>
    <row r="85" spans="1:6">
      <c r="A85" s="15">
        <v>82</v>
      </c>
      <c r="B85" s="16" t="s">
        <v>488</v>
      </c>
      <c r="C85" s="16" t="s">
        <v>488</v>
      </c>
      <c r="D85" s="16" t="s">
        <v>488</v>
      </c>
      <c r="E85" s="16" t="s">
        <v>488</v>
      </c>
      <c r="F85" s="16" t="s">
        <v>488</v>
      </c>
    </row>
    <row r="86" spans="1:6">
      <c r="A86" s="15">
        <v>83</v>
      </c>
      <c r="B86" s="16" t="s">
        <v>488</v>
      </c>
      <c r="C86" s="16" t="s">
        <v>488</v>
      </c>
      <c r="D86" s="16" t="s">
        <v>488</v>
      </c>
      <c r="E86" s="16" t="s">
        <v>488</v>
      </c>
      <c r="F86" s="16" t="s">
        <v>488</v>
      </c>
    </row>
    <row r="87" spans="1:6">
      <c r="A87" s="19">
        <v>84</v>
      </c>
      <c r="B87" s="16" t="s">
        <v>488</v>
      </c>
      <c r="C87" s="16" t="s">
        <v>488</v>
      </c>
      <c r="D87" s="16" t="s">
        <v>488</v>
      </c>
      <c r="E87" s="16" t="s">
        <v>488</v>
      </c>
      <c r="F87" s="16" t="s">
        <v>488</v>
      </c>
    </row>
    <row r="88" spans="1:6">
      <c r="A88" s="19">
        <v>85</v>
      </c>
      <c r="B88" s="16" t="s">
        <v>488</v>
      </c>
      <c r="C88" s="16" t="s">
        <v>488</v>
      </c>
      <c r="D88" s="16" t="s">
        <v>488</v>
      </c>
      <c r="E88" s="16" t="s">
        <v>488</v>
      </c>
      <c r="F88" s="16" t="s">
        <v>488</v>
      </c>
    </row>
    <row r="89" spans="1:6">
      <c r="A89" s="19">
        <v>86</v>
      </c>
      <c r="B89" s="16" t="s">
        <v>488</v>
      </c>
      <c r="C89" s="16" t="s">
        <v>488</v>
      </c>
      <c r="D89" s="16" t="s">
        <v>488</v>
      </c>
      <c r="E89" s="16" t="s">
        <v>488</v>
      </c>
      <c r="F89" s="16" t="s">
        <v>488</v>
      </c>
    </row>
    <row r="90" spans="1:6">
      <c r="A90" s="20">
        <v>87</v>
      </c>
      <c r="B90" s="16" t="s">
        <v>488</v>
      </c>
      <c r="C90" s="16" t="s">
        <v>488</v>
      </c>
      <c r="D90" s="16" t="s">
        <v>488</v>
      </c>
      <c r="E90" s="16" t="s">
        <v>488</v>
      </c>
      <c r="F90" s="16" t="s">
        <v>488</v>
      </c>
    </row>
    <row r="91" spans="1:6">
      <c r="A91" s="20">
        <v>88</v>
      </c>
      <c r="B91" s="16" t="s">
        <v>488</v>
      </c>
      <c r="C91" s="16" t="s">
        <v>488</v>
      </c>
      <c r="D91" s="16" t="s">
        <v>488</v>
      </c>
      <c r="E91" s="16" t="s">
        <v>488</v>
      </c>
      <c r="F91" s="16" t="s">
        <v>488</v>
      </c>
    </row>
    <row r="92" spans="1:6">
      <c r="A92" s="20">
        <v>89</v>
      </c>
      <c r="B92" s="16" t="s">
        <v>488</v>
      </c>
      <c r="C92" s="16" t="s">
        <v>488</v>
      </c>
      <c r="D92" s="16" t="s">
        <v>488</v>
      </c>
      <c r="E92" s="16" t="s">
        <v>488</v>
      </c>
      <c r="F92" s="16" t="s">
        <v>488</v>
      </c>
    </row>
    <row r="93" spans="1:6">
      <c r="A93" s="20">
        <v>90</v>
      </c>
      <c r="B93" s="16" t="s">
        <v>488</v>
      </c>
      <c r="C93" s="16" t="s">
        <v>488</v>
      </c>
      <c r="D93" s="16" t="s">
        <v>488</v>
      </c>
      <c r="E93" s="16" t="s">
        <v>488</v>
      </c>
      <c r="F93" s="16" t="s">
        <v>488</v>
      </c>
    </row>
    <row r="94" spans="1:6">
      <c r="A94" s="20">
        <v>91</v>
      </c>
      <c r="B94" s="16" t="s">
        <v>488</v>
      </c>
      <c r="C94" s="16" t="s">
        <v>488</v>
      </c>
      <c r="D94" s="16" t="s">
        <v>488</v>
      </c>
      <c r="E94" s="16" t="s">
        <v>488</v>
      </c>
      <c r="F94" s="16" t="s">
        <v>488</v>
      </c>
    </row>
    <row r="95" spans="1:6">
      <c r="A95" s="20">
        <v>92</v>
      </c>
      <c r="B95" s="16" t="s">
        <v>488</v>
      </c>
      <c r="C95" s="16" t="s">
        <v>488</v>
      </c>
      <c r="D95" s="16" t="s">
        <v>488</v>
      </c>
      <c r="E95" s="16" t="s">
        <v>488</v>
      </c>
      <c r="F95" s="16" t="s">
        <v>488</v>
      </c>
    </row>
    <row r="96" spans="1:6">
      <c r="A96" s="20">
        <v>93</v>
      </c>
      <c r="B96" s="16" t="s">
        <v>488</v>
      </c>
      <c r="C96" s="16" t="s">
        <v>488</v>
      </c>
      <c r="D96" s="16" t="s">
        <v>488</v>
      </c>
      <c r="E96" s="16" t="s">
        <v>488</v>
      </c>
      <c r="F96" s="16" t="s">
        <v>488</v>
      </c>
    </row>
    <row r="97" spans="1:6">
      <c r="A97" s="20">
        <v>94</v>
      </c>
      <c r="B97" s="16" t="s">
        <v>488</v>
      </c>
      <c r="C97" s="16" t="s">
        <v>488</v>
      </c>
      <c r="D97" s="16" t="s">
        <v>488</v>
      </c>
      <c r="E97" s="16" t="s">
        <v>488</v>
      </c>
      <c r="F97" s="16" t="s">
        <v>488</v>
      </c>
    </row>
    <row r="98" spans="1:6">
      <c r="A98" s="20">
        <v>95</v>
      </c>
      <c r="B98" s="16" t="s">
        <v>488</v>
      </c>
      <c r="C98" s="16" t="s">
        <v>488</v>
      </c>
      <c r="D98" s="16" t="s">
        <v>488</v>
      </c>
      <c r="E98" s="16" t="s">
        <v>488</v>
      </c>
      <c r="F98" s="16" t="s">
        <v>488</v>
      </c>
    </row>
    <row r="99" spans="1:6">
      <c r="A99" s="20">
        <v>96</v>
      </c>
      <c r="B99" s="16" t="s">
        <v>488</v>
      </c>
      <c r="C99" s="16" t="s">
        <v>488</v>
      </c>
      <c r="D99" s="16" t="s">
        <v>488</v>
      </c>
      <c r="E99" s="16" t="s">
        <v>488</v>
      </c>
      <c r="F99" s="16" t="s">
        <v>488</v>
      </c>
    </row>
    <row r="100" spans="1:6">
      <c r="A100" s="20">
        <v>97</v>
      </c>
      <c r="B100" s="16" t="s">
        <v>488</v>
      </c>
      <c r="C100" s="16" t="s">
        <v>488</v>
      </c>
      <c r="D100" s="16" t="s">
        <v>488</v>
      </c>
      <c r="E100" s="16" t="s">
        <v>488</v>
      </c>
      <c r="F100" s="16" t="s">
        <v>488</v>
      </c>
    </row>
  </sheetData>
  <hyperlinks>
    <hyperlink ref="B4" r:id="rId1"/>
    <hyperlink ref="C4" r:id="rId2"/>
    <hyperlink ref="D4" r:id="rId3"/>
    <hyperlink ref="E4" r:id="rId4"/>
    <hyperlink ref="F4" r:id="rId5"/>
    <hyperlink ref="B5" r:id="rId6"/>
    <hyperlink ref="B6" r:id="rId7"/>
    <hyperlink ref="B7" r:id="rId8"/>
    <hyperlink ref="B8" r:id="rId9"/>
    <hyperlink ref="B9" r:id="rId10"/>
    <hyperlink ref="B10" r:id="rId11"/>
    <hyperlink ref="B11" r:id="rId12"/>
    <hyperlink ref="B12" r:id="rId13"/>
    <hyperlink ref="B13" r:id="rId14"/>
    <hyperlink ref="B14" r:id="rId15"/>
    <hyperlink ref="B15" r:id="rId16"/>
    <hyperlink ref="B16" r:id="rId17"/>
    <hyperlink ref="B17" r:id="rId18"/>
    <hyperlink ref="B18" r:id="rId19"/>
    <hyperlink ref="B19" r:id="rId20"/>
    <hyperlink ref="B20" r:id="rId21"/>
    <hyperlink ref="B21" r:id="rId22"/>
    <hyperlink ref="B22" r:id="rId23"/>
    <hyperlink ref="B23" r:id="rId24"/>
    <hyperlink ref="B24" r:id="rId25"/>
    <hyperlink ref="B25" r:id="rId26"/>
    <hyperlink ref="B26" r:id="rId27"/>
    <hyperlink ref="B27" r:id="rId28"/>
    <hyperlink ref="B28" r:id="rId29"/>
    <hyperlink ref="B29" r:id="rId30"/>
    <hyperlink ref="B30" r:id="rId31"/>
    <hyperlink ref="B31" r:id="rId32"/>
    <hyperlink ref="B32" r:id="rId33"/>
    <hyperlink ref="B33" r:id="rId34"/>
    <hyperlink ref="B34" r:id="rId35"/>
    <hyperlink ref="B35" r:id="rId36"/>
    <hyperlink ref="B36" r:id="rId37"/>
    <hyperlink ref="B37" r:id="rId38"/>
    <hyperlink ref="B38" r:id="rId39"/>
    <hyperlink ref="B39" r:id="rId40"/>
    <hyperlink ref="B40" r:id="rId41"/>
    <hyperlink ref="B41" r:id="rId42"/>
    <hyperlink ref="B42" r:id="rId43"/>
    <hyperlink ref="B43" r:id="rId44"/>
    <hyperlink ref="B44" r:id="rId45"/>
    <hyperlink ref="B45" r:id="rId46"/>
    <hyperlink ref="B46" r:id="rId47"/>
    <hyperlink ref="B47" r:id="rId48"/>
    <hyperlink ref="B48" r:id="rId49"/>
    <hyperlink ref="B49" r:id="rId50"/>
    <hyperlink ref="B50" r:id="rId51"/>
    <hyperlink ref="B51" r:id="rId52"/>
    <hyperlink ref="B52" r:id="rId53"/>
    <hyperlink ref="B53" r:id="rId54"/>
    <hyperlink ref="B54" r:id="rId55"/>
    <hyperlink ref="B55" r:id="rId56"/>
    <hyperlink ref="B56" r:id="rId57"/>
    <hyperlink ref="B57" r:id="rId58"/>
    <hyperlink ref="B58" r:id="rId59"/>
    <hyperlink ref="B59" r:id="rId60"/>
    <hyperlink ref="B60" r:id="rId61"/>
    <hyperlink ref="B61" r:id="rId62"/>
    <hyperlink ref="B62" r:id="rId63"/>
    <hyperlink ref="B63" r:id="rId64"/>
    <hyperlink ref="B64" r:id="rId65"/>
    <hyperlink ref="B65" r:id="rId66"/>
    <hyperlink ref="B66" r:id="rId67"/>
    <hyperlink ref="B67" r:id="rId68"/>
    <hyperlink ref="B68" r:id="rId69"/>
    <hyperlink ref="B69" r:id="rId70"/>
    <hyperlink ref="B70" r:id="rId71"/>
    <hyperlink ref="B71" r:id="rId72"/>
    <hyperlink ref="B72" r:id="rId73"/>
    <hyperlink ref="B73" r:id="rId74"/>
    <hyperlink ref="B74" r:id="rId75"/>
    <hyperlink ref="B75" r:id="rId76"/>
    <hyperlink ref="B76" r:id="rId77"/>
    <hyperlink ref="B77" r:id="rId78"/>
    <hyperlink ref="B78" r:id="rId79"/>
    <hyperlink ref="B79" r:id="rId80"/>
    <hyperlink ref="B80" r:id="rId81"/>
    <hyperlink ref="B81" r:id="rId82"/>
    <hyperlink ref="B82" r:id="rId83"/>
    <hyperlink ref="B83" r:id="rId84"/>
    <hyperlink ref="B84" r:id="rId85"/>
    <hyperlink ref="B85" r:id="rId86"/>
    <hyperlink ref="B86" r:id="rId87"/>
    <hyperlink ref="C5" r:id="rId88"/>
    <hyperlink ref="C6" r:id="rId89"/>
    <hyperlink ref="C7" r:id="rId90"/>
    <hyperlink ref="C8" r:id="rId91"/>
    <hyperlink ref="C9" r:id="rId92"/>
    <hyperlink ref="C10" r:id="rId93"/>
    <hyperlink ref="C11" r:id="rId94"/>
    <hyperlink ref="C12" r:id="rId95"/>
    <hyperlink ref="C13" r:id="rId96"/>
    <hyperlink ref="C14" r:id="rId97"/>
    <hyperlink ref="C15" r:id="rId98"/>
    <hyperlink ref="C16" r:id="rId99"/>
    <hyperlink ref="C17" r:id="rId100"/>
    <hyperlink ref="C18" r:id="rId101"/>
    <hyperlink ref="C19" r:id="rId102"/>
    <hyperlink ref="C20" r:id="rId103"/>
    <hyperlink ref="C21" r:id="rId104"/>
    <hyperlink ref="C22" r:id="rId105"/>
    <hyperlink ref="C23" r:id="rId106"/>
    <hyperlink ref="C24" r:id="rId107"/>
    <hyperlink ref="C25" r:id="rId108"/>
    <hyperlink ref="C26" r:id="rId109"/>
    <hyperlink ref="C27" r:id="rId110"/>
    <hyperlink ref="C28" r:id="rId111"/>
    <hyperlink ref="C29" r:id="rId112"/>
    <hyperlink ref="C30" r:id="rId113"/>
    <hyperlink ref="C31" r:id="rId114"/>
    <hyperlink ref="C32" r:id="rId115"/>
    <hyperlink ref="C33" r:id="rId116"/>
    <hyperlink ref="C34" r:id="rId117"/>
    <hyperlink ref="C35" r:id="rId118"/>
    <hyperlink ref="C36" r:id="rId119"/>
    <hyperlink ref="C37" r:id="rId120"/>
    <hyperlink ref="C38" r:id="rId121"/>
    <hyperlink ref="C39" r:id="rId122"/>
    <hyperlink ref="C40" r:id="rId123"/>
    <hyperlink ref="C41" r:id="rId124"/>
    <hyperlink ref="C42" r:id="rId125"/>
    <hyperlink ref="C43" r:id="rId126"/>
    <hyperlink ref="C44" r:id="rId127"/>
    <hyperlink ref="C45" r:id="rId128"/>
    <hyperlink ref="C46" r:id="rId129"/>
    <hyperlink ref="C47" r:id="rId130"/>
    <hyperlink ref="C48" r:id="rId131"/>
    <hyperlink ref="C49" r:id="rId132"/>
    <hyperlink ref="C50" r:id="rId133"/>
    <hyperlink ref="C51" r:id="rId134"/>
    <hyperlink ref="C52" r:id="rId135"/>
    <hyperlink ref="C53" r:id="rId136"/>
    <hyperlink ref="C54" r:id="rId137"/>
    <hyperlink ref="C55" r:id="rId138"/>
    <hyperlink ref="C56" r:id="rId139"/>
    <hyperlink ref="C57" r:id="rId140"/>
    <hyperlink ref="C58" r:id="rId141"/>
    <hyperlink ref="C59" r:id="rId142"/>
    <hyperlink ref="C60" r:id="rId143"/>
    <hyperlink ref="C61" r:id="rId144"/>
    <hyperlink ref="C62" r:id="rId145"/>
    <hyperlink ref="C63" r:id="rId146"/>
    <hyperlink ref="C64" r:id="rId147"/>
    <hyperlink ref="C65" r:id="rId148"/>
    <hyperlink ref="C66" r:id="rId149"/>
    <hyperlink ref="C67" r:id="rId150"/>
    <hyperlink ref="C68" r:id="rId151"/>
    <hyperlink ref="C69" r:id="rId152"/>
    <hyperlink ref="C70" r:id="rId153"/>
    <hyperlink ref="C71" r:id="rId154"/>
    <hyperlink ref="C72" r:id="rId155"/>
    <hyperlink ref="C73" r:id="rId156"/>
    <hyperlink ref="C74" r:id="rId157"/>
    <hyperlink ref="C75" r:id="rId158"/>
    <hyperlink ref="C76" r:id="rId159"/>
    <hyperlink ref="C77" r:id="rId160"/>
    <hyperlink ref="C78" r:id="rId161"/>
    <hyperlink ref="C79" r:id="rId162"/>
    <hyperlink ref="C80" r:id="rId163"/>
    <hyperlink ref="C81" r:id="rId164"/>
    <hyperlink ref="C82" r:id="rId165"/>
    <hyperlink ref="C83" r:id="rId166"/>
    <hyperlink ref="C84" r:id="rId167"/>
    <hyperlink ref="C85" r:id="rId168"/>
    <hyperlink ref="C86" r:id="rId169"/>
    <hyperlink ref="D5" r:id="rId170"/>
    <hyperlink ref="D6" r:id="rId171"/>
    <hyperlink ref="D7" r:id="rId172"/>
    <hyperlink ref="D8" r:id="rId173"/>
    <hyperlink ref="D9" r:id="rId174"/>
    <hyperlink ref="D10" r:id="rId175"/>
    <hyperlink ref="D11" r:id="rId176"/>
    <hyperlink ref="D12" r:id="rId177"/>
    <hyperlink ref="D13" r:id="rId178"/>
    <hyperlink ref="D14" r:id="rId179"/>
    <hyperlink ref="D15" r:id="rId180"/>
    <hyperlink ref="D16" r:id="rId181"/>
    <hyperlink ref="D17" r:id="rId182"/>
    <hyperlink ref="D18" r:id="rId183"/>
    <hyperlink ref="D19" r:id="rId184"/>
    <hyperlink ref="D20" r:id="rId185"/>
    <hyperlink ref="D21" r:id="rId186"/>
    <hyperlink ref="D22" r:id="rId187"/>
    <hyperlink ref="D23" r:id="rId188"/>
    <hyperlink ref="D24" r:id="rId189"/>
    <hyperlink ref="D25" r:id="rId190"/>
    <hyperlink ref="D26" r:id="rId191"/>
    <hyperlink ref="D27" r:id="rId192"/>
    <hyperlink ref="D28" r:id="rId193"/>
    <hyperlink ref="D29" r:id="rId194"/>
    <hyperlink ref="D30" r:id="rId195"/>
    <hyperlink ref="D31" r:id="rId196"/>
    <hyperlink ref="D32" r:id="rId197"/>
    <hyperlink ref="D33" r:id="rId198"/>
    <hyperlink ref="D34" r:id="rId199"/>
    <hyperlink ref="D35" r:id="rId200"/>
    <hyperlink ref="D36" r:id="rId201"/>
    <hyperlink ref="D37" r:id="rId202"/>
    <hyperlink ref="D38" r:id="rId203"/>
    <hyperlink ref="D39" r:id="rId204"/>
    <hyperlink ref="D40" r:id="rId205"/>
    <hyperlink ref="D41" r:id="rId206"/>
    <hyperlink ref="D42" r:id="rId207"/>
    <hyperlink ref="D43" r:id="rId208"/>
    <hyperlink ref="D44" r:id="rId209"/>
    <hyperlink ref="D45" r:id="rId210"/>
    <hyperlink ref="D46" r:id="rId211"/>
    <hyperlink ref="D47" r:id="rId212"/>
    <hyperlink ref="D48" r:id="rId213"/>
    <hyperlink ref="D49" r:id="rId214"/>
    <hyperlink ref="D50" r:id="rId215"/>
    <hyperlink ref="D51" r:id="rId216"/>
    <hyperlink ref="D52" r:id="rId217"/>
    <hyperlink ref="D53" r:id="rId218"/>
    <hyperlink ref="D54" r:id="rId219"/>
    <hyperlink ref="D55" r:id="rId220"/>
    <hyperlink ref="D56" r:id="rId221"/>
    <hyperlink ref="D57" r:id="rId222"/>
    <hyperlink ref="D58" r:id="rId223"/>
    <hyperlink ref="D59" r:id="rId224"/>
    <hyperlink ref="D60" r:id="rId225"/>
    <hyperlink ref="D61" r:id="rId226"/>
    <hyperlink ref="D62" r:id="rId227"/>
    <hyperlink ref="D63" r:id="rId228"/>
    <hyperlink ref="D64" r:id="rId229"/>
    <hyperlink ref="D65" r:id="rId230"/>
    <hyperlink ref="D66" r:id="rId231"/>
    <hyperlink ref="D67" r:id="rId232"/>
    <hyperlink ref="D68" r:id="rId233"/>
    <hyperlink ref="D69" r:id="rId234"/>
    <hyperlink ref="D70" r:id="rId235"/>
    <hyperlink ref="D71" r:id="rId236"/>
    <hyperlink ref="D72" r:id="rId237"/>
    <hyperlink ref="D73" r:id="rId238"/>
    <hyperlink ref="D74" r:id="rId239"/>
    <hyperlink ref="D75" r:id="rId240"/>
    <hyperlink ref="D76" r:id="rId241"/>
    <hyperlink ref="D77" r:id="rId242"/>
    <hyperlink ref="D78" r:id="rId243"/>
    <hyperlink ref="D79" r:id="rId244"/>
    <hyperlink ref="D80" r:id="rId245"/>
    <hyperlink ref="D81" r:id="rId246"/>
    <hyperlink ref="D82" r:id="rId247"/>
    <hyperlink ref="D83" r:id="rId248"/>
    <hyperlink ref="D84" r:id="rId249"/>
    <hyperlink ref="D85" r:id="rId250"/>
    <hyperlink ref="D86" r:id="rId251"/>
    <hyperlink ref="E5" r:id="rId252"/>
    <hyperlink ref="E6" r:id="rId253"/>
    <hyperlink ref="E7" r:id="rId254"/>
    <hyperlink ref="E8" r:id="rId255"/>
    <hyperlink ref="E9" r:id="rId256"/>
    <hyperlink ref="E10" r:id="rId257"/>
    <hyperlink ref="E11" r:id="rId258"/>
    <hyperlink ref="E12" r:id="rId259"/>
    <hyperlink ref="E13" r:id="rId260"/>
    <hyperlink ref="E14" r:id="rId261"/>
    <hyperlink ref="E15" r:id="rId262"/>
    <hyperlink ref="E16" r:id="rId263"/>
    <hyperlink ref="E17" r:id="rId264"/>
    <hyperlink ref="E18" r:id="rId265"/>
    <hyperlink ref="E19" r:id="rId266"/>
    <hyperlink ref="E20" r:id="rId267"/>
    <hyperlink ref="E21" r:id="rId268"/>
    <hyperlink ref="E22" r:id="rId269"/>
    <hyperlink ref="E23" r:id="rId270"/>
    <hyperlink ref="E24" r:id="rId271"/>
    <hyperlink ref="E25" r:id="rId272"/>
    <hyperlink ref="E26" r:id="rId273"/>
    <hyperlink ref="E27" r:id="rId274"/>
    <hyperlink ref="E28" r:id="rId275"/>
    <hyperlink ref="E29" r:id="rId276"/>
    <hyperlink ref="E30" r:id="rId277"/>
    <hyperlink ref="E31" r:id="rId278"/>
    <hyperlink ref="E32" r:id="rId279"/>
    <hyperlink ref="E33" r:id="rId280"/>
    <hyperlink ref="E34" r:id="rId281"/>
    <hyperlink ref="E35" r:id="rId282"/>
    <hyperlink ref="E36" r:id="rId283"/>
    <hyperlink ref="E37" r:id="rId284"/>
    <hyperlink ref="E38" r:id="rId285"/>
    <hyperlink ref="E39" r:id="rId286"/>
    <hyperlink ref="E40" r:id="rId287"/>
    <hyperlink ref="E41" r:id="rId288"/>
    <hyperlink ref="E42" r:id="rId289"/>
    <hyperlink ref="E43" r:id="rId290"/>
    <hyperlink ref="E44" r:id="rId291"/>
    <hyperlink ref="E45" r:id="rId292"/>
    <hyperlink ref="E46" r:id="rId293"/>
    <hyperlink ref="E47" r:id="rId294"/>
    <hyperlink ref="E48" r:id="rId295"/>
    <hyperlink ref="E49" r:id="rId296"/>
    <hyperlink ref="E50" r:id="rId297"/>
    <hyperlink ref="E51" r:id="rId298"/>
    <hyperlink ref="E52" r:id="rId299"/>
    <hyperlink ref="E53" r:id="rId300"/>
    <hyperlink ref="E54" r:id="rId301"/>
    <hyperlink ref="E55" r:id="rId302"/>
    <hyperlink ref="E56" r:id="rId303"/>
    <hyperlink ref="E57" r:id="rId304"/>
    <hyperlink ref="E58" r:id="rId305"/>
    <hyperlink ref="E59" r:id="rId306"/>
    <hyperlink ref="E60" r:id="rId307"/>
    <hyperlink ref="E61" r:id="rId308"/>
    <hyperlink ref="E62" r:id="rId309"/>
    <hyperlink ref="E63" r:id="rId310"/>
    <hyperlink ref="E64" r:id="rId311"/>
    <hyperlink ref="E65" r:id="rId312"/>
    <hyperlink ref="E66" r:id="rId313"/>
    <hyperlink ref="E67" r:id="rId314"/>
    <hyperlink ref="E68" r:id="rId315"/>
    <hyperlink ref="E69" r:id="rId316"/>
    <hyperlink ref="E70" r:id="rId317"/>
    <hyperlink ref="E71" r:id="rId318"/>
    <hyperlink ref="E72" r:id="rId319"/>
    <hyperlink ref="E73" r:id="rId320"/>
    <hyperlink ref="E74" r:id="rId321"/>
    <hyperlink ref="E75" r:id="rId322"/>
    <hyperlink ref="E76" r:id="rId323"/>
    <hyperlink ref="E77" r:id="rId324"/>
    <hyperlink ref="E78" r:id="rId325"/>
    <hyperlink ref="E79" r:id="rId326"/>
    <hyperlink ref="E80" r:id="rId327"/>
    <hyperlink ref="E81" r:id="rId328"/>
    <hyperlink ref="E82" r:id="rId329"/>
    <hyperlink ref="E83" r:id="rId330"/>
    <hyperlink ref="E84" r:id="rId331"/>
    <hyperlink ref="E85" r:id="rId332"/>
    <hyperlink ref="E86" r:id="rId333"/>
    <hyperlink ref="F5" r:id="rId334"/>
    <hyperlink ref="F6" r:id="rId335"/>
    <hyperlink ref="F7" r:id="rId336"/>
    <hyperlink ref="F8" r:id="rId337"/>
    <hyperlink ref="F9" r:id="rId338"/>
    <hyperlink ref="F10" r:id="rId339"/>
    <hyperlink ref="F11" r:id="rId340"/>
    <hyperlink ref="F12" r:id="rId341"/>
    <hyperlink ref="F13" r:id="rId342"/>
    <hyperlink ref="F14" r:id="rId343"/>
    <hyperlink ref="F15" r:id="rId344"/>
    <hyperlink ref="F16" r:id="rId345"/>
    <hyperlink ref="F17" r:id="rId346"/>
    <hyperlink ref="F18" r:id="rId347"/>
    <hyperlink ref="F19" r:id="rId348"/>
    <hyperlink ref="F20" r:id="rId349"/>
    <hyperlink ref="F21" r:id="rId350"/>
    <hyperlink ref="F22" r:id="rId351"/>
    <hyperlink ref="F23" r:id="rId352"/>
    <hyperlink ref="F24" r:id="rId353"/>
    <hyperlink ref="F25" r:id="rId354"/>
    <hyperlink ref="F26" r:id="rId355"/>
    <hyperlink ref="F27" r:id="rId356"/>
    <hyperlink ref="F28" r:id="rId357"/>
    <hyperlink ref="F29" r:id="rId358"/>
    <hyperlink ref="F30" r:id="rId359"/>
    <hyperlink ref="F31" r:id="rId360"/>
    <hyperlink ref="F32" r:id="rId361"/>
    <hyperlink ref="F33" r:id="rId362"/>
    <hyperlink ref="F34" r:id="rId363"/>
    <hyperlink ref="F35" r:id="rId364"/>
    <hyperlink ref="F36" r:id="rId365"/>
    <hyperlink ref="F37" r:id="rId366"/>
    <hyperlink ref="F38" r:id="rId367"/>
    <hyperlink ref="F39" r:id="rId368"/>
    <hyperlink ref="F40" r:id="rId369"/>
    <hyperlink ref="F41" r:id="rId370"/>
    <hyperlink ref="F42" r:id="rId371"/>
    <hyperlink ref="F43" r:id="rId372"/>
    <hyperlink ref="F44" r:id="rId373"/>
    <hyperlink ref="F45" r:id="rId374"/>
    <hyperlink ref="F46" r:id="rId375"/>
    <hyperlink ref="F47" r:id="rId376"/>
    <hyperlink ref="F48" r:id="rId377"/>
    <hyperlink ref="F49" r:id="rId378"/>
    <hyperlink ref="F50" r:id="rId379"/>
    <hyperlink ref="F51" r:id="rId380"/>
    <hyperlink ref="F52" r:id="rId381"/>
    <hyperlink ref="F53" r:id="rId382"/>
    <hyperlink ref="F54" r:id="rId383"/>
    <hyperlink ref="F55" r:id="rId384"/>
    <hyperlink ref="F56" r:id="rId385"/>
    <hyperlink ref="F57" r:id="rId386"/>
    <hyperlink ref="F58" r:id="rId387"/>
    <hyperlink ref="F59" r:id="rId388"/>
    <hyperlink ref="F60" r:id="rId389"/>
    <hyperlink ref="F61" r:id="rId390"/>
    <hyperlink ref="F62" r:id="rId391"/>
    <hyperlink ref="F63" r:id="rId392"/>
    <hyperlink ref="F64" r:id="rId393"/>
    <hyperlink ref="F65" r:id="rId394"/>
    <hyperlink ref="F66" r:id="rId395"/>
    <hyperlink ref="F67" r:id="rId396"/>
    <hyperlink ref="F68" r:id="rId397"/>
    <hyperlink ref="F69" r:id="rId398"/>
    <hyperlink ref="F70" r:id="rId399"/>
    <hyperlink ref="F71" r:id="rId400"/>
    <hyperlink ref="F72" r:id="rId401"/>
    <hyperlink ref="F73" r:id="rId402"/>
    <hyperlink ref="F74" r:id="rId403"/>
    <hyperlink ref="F75" r:id="rId404"/>
    <hyperlink ref="F76" r:id="rId405"/>
    <hyperlink ref="F77" r:id="rId406"/>
    <hyperlink ref="F78" r:id="rId407"/>
    <hyperlink ref="F79" r:id="rId408"/>
    <hyperlink ref="F80" r:id="rId409"/>
    <hyperlink ref="F81" r:id="rId410"/>
    <hyperlink ref="F82" r:id="rId411"/>
    <hyperlink ref="F83" r:id="rId412"/>
    <hyperlink ref="F84" r:id="rId413"/>
    <hyperlink ref="F85" r:id="rId414"/>
    <hyperlink ref="F86" r:id="rId415"/>
    <hyperlink ref="B87" r:id="rId416"/>
    <hyperlink ref="B88" r:id="rId417"/>
    <hyperlink ref="B89" r:id="rId418"/>
    <hyperlink ref="C87" r:id="rId419"/>
    <hyperlink ref="C88" r:id="rId420"/>
    <hyperlink ref="C89" r:id="rId421"/>
    <hyperlink ref="D87" r:id="rId422"/>
    <hyperlink ref="D88" r:id="rId423"/>
    <hyperlink ref="D89" r:id="rId424"/>
    <hyperlink ref="E87" r:id="rId425"/>
    <hyperlink ref="E88" r:id="rId426"/>
    <hyperlink ref="E89" r:id="rId427"/>
    <hyperlink ref="F87" r:id="rId428"/>
    <hyperlink ref="F88" r:id="rId429"/>
    <hyperlink ref="F89" r:id="rId430"/>
    <hyperlink ref="B90" r:id="rId431"/>
    <hyperlink ref="B91" r:id="rId432"/>
    <hyperlink ref="B92" r:id="rId433"/>
    <hyperlink ref="B93" r:id="rId434"/>
    <hyperlink ref="B94" r:id="rId435"/>
    <hyperlink ref="B95" r:id="rId436"/>
    <hyperlink ref="B96" r:id="rId437"/>
    <hyperlink ref="B97" r:id="rId438"/>
    <hyperlink ref="B98" r:id="rId439"/>
    <hyperlink ref="B99" r:id="rId440"/>
    <hyperlink ref="B100" r:id="rId441"/>
    <hyperlink ref="C90" r:id="rId442"/>
    <hyperlink ref="C91" r:id="rId443"/>
    <hyperlink ref="C92" r:id="rId444"/>
    <hyperlink ref="C93" r:id="rId445"/>
    <hyperlink ref="C94" r:id="rId446"/>
    <hyperlink ref="C95" r:id="rId447"/>
    <hyperlink ref="C96" r:id="rId448"/>
    <hyperlink ref="C97" r:id="rId449"/>
    <hyperlink ref="C98" r:id="rId450"/>
    <hyperlink ref="C99" r:id="rId451"/>
    <hyperlink ref="C100" r:id="rId452"/>
    <hyperlink ref="D90" r:id="rId453"/>
    <hyperlink ref="D91" r:id="rId454"/>
    <hyperlink ref="D92" r:id="rId455"/>
    <hyperlink ref="D93" r:id="rId456"/>
    <hyperlink ref="D94" r:id="rId457"/>
    <hyperlink ref="D95" r:id="rId458"/>
    <hyperlink ref="D96" r:id="rId459"/>
    <hyperlink ref="D97" r:id="rId460"/>
    <hyperlink ref="D98" r:id="rId461"/>
    <hyperlink ref="D99" r:id="rId462"/>
    <hyperlink ref="D100" r:id="rId463"/>
    <hyperlink ref="E90" r:id="rId464"/>
    <hyperlink ref="E91" r:id="rId465"/>
    <hyperlink ref="E92" r:id="rId466"/>
    <hyperlink ref="E93" r:id="rId467"/>
    <hyperlink ref="E94" r:id="rId468"/>
    <hyperlink ref="E95" r:id="rId469"/>
    <hyperlink ref="E96" r:id="rId470"/>
    <hyperlink ref="E97" r:id="rId471"/>
    <hyperlink ref="E98" r:id="rId472"/>
    <hyperlink ref="E99" r:id="rId473"/>
    <hyperlink ref="E100" r:id="rId474"/>
    <hyperlink ref="F90" r:id="rId475"/>
    <hyperlink ref="F91" r:id="rId476"/>
    <hyperlink ref="F92" r:id="rId477"/>
    <hyperlink ref="F93" r:id="rId478"/>
    <hyperlink ref="F94" r:id="rId479"/>
    <hyperlink ref="F95" r:id="rId480"/>
    <hyperlink ref="F96" r:id="rId481"/>
    <hyperlink ref="F97" r:id="rId482"/>
    <hyperlink ref="F98" r:id="rId483"/>
    <hyperlink ref="F99" r:id="rId484"/>
    <hyperlink ref="F100" r:id="rId485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00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6" t="s">
        <v>488</v>
      </c>
      <c r="C4" s="16" t="s">
        <v>488</v>
      </c>
    </row>
    <row r="5" spans="1:3">
      <c r="A5">
        <v>2</v>
      </c>
      <c r="B5" s="16" t="s">
        <v>488</v>
      </c>
      <c r="C5" s="16" t="s">
        <v>488</v>
      </c>
    </row>
    <row r="6" spans="1:3">
      <c r="A6" s="15">
        <v>3</v>
      </c>
      <c r="B6" s="16" t="s">
        <v>488</v>
      </c>
      <c r="C6" s="16" t="s">
        <v>488</v>
      </c>
    </row>
    <row r="7" spans="1:3">
      <c r="A7" s="15">
        <v>4</v>
      </c>
      <c r="B7" s="16" t="s">
        <v>488</v>
      </c>
      <c r="C7" s="16" t="s">
        <v>488</v>
      </c>
    </row>
    <row r="8" spans="1:3">
      <c r="A8" s="15">
        <v>5</v>
      </c>
      <c r="B8" s="16" t="s">
        <v>488</v>
      </c>
      <c r="C8" s="16" t="s">
        <v>488</v>
      </c>
    </row>
    <row r="9" spans="1:3">
      <c r="A9" s="15">
        <v>6</v>
      </c>
      <c r="B9" s="16" t="s">
        <v>488</v>
      </c>
      <c r="C9" s="16" t="s">
        <v>488</v>
      </c>
    </row>
    <row r="10" spans="1:3">
      <c r="A10" s="15">
        <v>7</v>
      </c>
      <c r="B10" s="16" t="s">
        <v>488</v>
      </c>
      <c r="C10" s="16" t="s">
        <v>488</v>
      </c>
    </row>
    <row r="11" spans="1:3">
      <c r="A11" s="15">
        <v>8</v>
      </c>
      <c r="B11" s="16" t="s">
        <v>488</v>
      </c>
      <c r="C11" s="16" t="s">
        <v>488</v>
      </c>
    </row>
    <row r="12" spans="1:3">
      <c r="A12" s="15">
        <v>9</v>
      </c>
      <c r="B12" s="16" t="s">
        <v>488</v>
      </c>
      <c r="C12" s="16" t="s">
        <v>488</v>
      </c>
    </row>
    <row r="13" spans="1:3">
      <c r="A13" s="15">
        <v>10</v>
      </c>
      <c r="B13" s="16" t="s">
        <v>488</v>
      </c>
      <c r="C13" s="16" t="s">
        <v>488</v>
      </c>
    </row>
    <row r="14" spans="1:3">
      <c r="A14" s="15">
        <v>11</v>
      </c>
      <c r="B14" s="16" t="s">
        <v>488</v>
      </c>
      <c r="C14" s="16" t="s">
        <v>488</v>
      </c>
    </row>
    <row r="15" spans="1:3">
      <c r="A15" s="15">
        <v>12</v>
      </c>
      <c r="B15" s="16" t="s">
        <v>488</v>
      </c>
      <c r="C15" s="16" t="s">
        <v>488</v>
      </c>
    </row>
    <row r="16" spans="1:3">
      <c r="A16" s="15">
        <v>13</v>
      </c>
      <c r="B16" s="16" t="s">
        <v>488</v>
      </c>
      <c r="C16" s="16" t="s">
        <v>488</v>
      </c>
    </row>
    <row r="17" spans="1:3">
      <c r="A17" s="15">
        <v>14</v>
      </c>
      <c r="B17" s="16" t="s">
        <v>488</v>
      </c>
      <c r="C17" s="16" t="s">
        <v>488</v>
      </c>
    </row>
    <row r="18" spans="1:3">
      <c r="A18" s="15">
        <v>15</v>
      </c>
      <c r="B18" s="16" t="s">
        <v>488</v>
      </c>
      <c r="C18" s="16" t="s">
        <v>488</v>
      </c>
    </row>
    <row r="19" spans="1:3">
      <c r="A19" s="15">
        <v>16</v>
      </c>
      <c r="B19" s="16" t="s">
        <v>488</v>
      </c>
      <c r="C19" s="16" t="s">
        <v>488</v>
      </c>
    </row>
    <row r="20" spans="1:3">
      <c r="A20" s="15">
        <v>17</v>
      </c>
      <c r="B20" s="16" t="s">
        <v>488</v>
      </c>
      <c r="C20" s="16" t="s">
        <v>488</v>
      </c>
    </row>
    <row r="21" spans="1:3">
      <c r="A21" s="15">
        <v>18</v>
      </c>
      <c r="B21" s="16" t="s">
        <v>488</v>
      </c>
      <c r="C21" s="16" t="s">
        <v>488</v>
      </c>
    </row>
    <row r="22" spans="1:3">
      <c r="A22" s="15">
        <v>19</v>
      </c>
      <c r="B22" s="16" t="s">
        <v>488</v>
      </c>
      <c r="C22" s="16" t="s">
        <v>488</v>
      </c>
    </row>
    <row r="23" spans="1:3">
      <c r="A23" s="15">
        <v>20</v>
      </c>
      <c r="B23" s="16" t="s">
        <v>488</v>
      </c>
      <c r="C23" s="16" t="s">
        <v>488</v>
      </c>
    </row>
    <row r="24" spans="1:3">
      <c r="A24" s="15">
        <v>21</v>
      </c>
      <c r="B24" s="16" t="s">
        <v>488</v>
      </c>
      <c r="C24" s="16" t="s">
        <v>488</v>
      </c>
    </row>
    <row r="25" spans="1:3">
      <c r="A25" s="15">
        <v>22</v>
      </c>
      <c r="B25" s="16" t="s">
        <v>488</v>
      </c>
      <c r="C25" s="16" t="s">
        <v>488</v>
      </c>
    </row>
    <row r="26" spans="1:3">
      <c r="A26" s="15">
        <v>23</v>
      </c>
      <c r="B26" s="16" t="s">
        <v>488</v>
      </c>
      <c r="C26" s="16" t="s">
        <v>488</v>
      </c>
    </row>
    <row r="27" spans="1:3">
      <c r="A27" s="15">
        <v>24</v>
      </c>
      <c r="B27" s="16" t="s">
        <v>488</v>
      </c>
      <c r="C27" s="16" t="s">
        <v>488</v>
      </c>
    </row>
    <row r="28" spans="1:3">
      <c r="A28" s="15">
        <v>25</v>
      </c>
      <c r="B28" s="16" t="s">
        <v>488</v>
      </c>
      <c r="C28" s="16" t="s">
        <v>488</v>
      </c>
    </row>
    <row r="29" spans="1:3">
      <c r="A29" s="15">
        <v>26</v>
      </c>
      <c r="B29" s="16" t="s">
        <v>488</v>
      </c>
      <c r="C29" s="16" t="s">
        <v>488</v>
      </c>
    </row>
    <row r="30" spans="1:3">
      <c r="A30" s="15">
        <v>27</v>
      </c>
      <c r="B30" s="16" t="s">
        <v>488</v>
      </c>
      <c r="C30" s="16" t="s">
        <v>488</v>
      </c>
    </row>
    <row r="31" spans="1:3">
      <c r="A31" s="15">
        <v>28</v>
      </c>
      <c r="B31" s="16" t="s">
        <v>488</v>
      </c>
      <c r="C31" s="16" t="s">
        <v>488</v>
      </c>
    </row>
    <row r="32" spans="1:3">
      <c r="A32" s="15">
        <v>29</v>
      </c>
      <c r="B32" s="16" t="s">
        <v>488</v>
      </c>
      <c r="C32" s="16" t="s">
        <v>488</v>
      </c>
    </row>
    <row r="33" spans="1:3">
      <c r="A33" s="15">
        <v>30</v>
      </c>
      <c r="B33" s="16" t="s">
        <v>488</v>
      </c>
      <c r="C33" s="16" t="s">
        <v>488</v>
      </c>
    </row>
    <row r="34" spans="1:3">
      <c r="A34" s="15">
        <v>31</v>
      </c>
      <c r="B34" s="16" t="s">
        <v>488</v>
      </c>
      <c r="C34" s="16" t="s">
        <v>488</v>
      </c>
    </row>
    <row r="35" spans="1:3">
      <c r="A35" s="15">
        <v>32</v>
      </c>
      <c r="B35" s="16" t="s">
        <v>488</v>
      </c>
      <c r="C35" s="16" t="s">
        <v>488</v>
      </c>
    </row>
    <row r="36" spans="1:3">
      <c r="A36" s="15">
        <v>33</v>
      </c>
      <c r="B36" s="16" t="s">
        <v>488</v>
      </c>
      <c r="C36" s="16" t="s">
        <v>488</v>
      </c>
    </row>
    <row r="37" spans="1:3">
      <c r="A37" s="15">
        <v>34</v>
      </c>
      <c r="B37" s="16" t="s">
        <v>488</v>
      </c>
      <c r="C37" s="16" t="s">
        <v>488</v>
      </c>
    </row>
    <row r="38" spans="1:3">
      <c r="A38" s="15">
        <v>35</v>
      </c>
      <c r="B38" s="16" t="s">
        <v>488</v>
      </c>
      <c r="C38" s="16" t="s">
        <v>488</v>
      </c>
    </row>
    <row r="39" spans="1:3">
      <c r="A39" s="15">
        <v>36</v>
      </c>
      <c r="B39" s="16" t="s">
        <v>488</v>
      </c>
      <c r="C39" s="16" t="s">
        <v>488</v>
      </c>
    </row>
    <row r="40" spans="1:3">
      <c r="A40" s="15">
        <v>37</v>
      </c>
      <c r="B40" s="16" t="s">
        <v>488</v>
      </c>
      <c r="C40" s="16" t="s">
        <v>488</v>
      </c>
    </row>
    <row r="41" spans="1:3">
      <c r="A41" s="15">
        <v>38</v>
      </c>
      <c r="B41" s="16" t="s">
        <v>488</v>
      </c>
      <c r="C41" s="16" t="s">
        <v>488</v>
      </c>
    </row>
    <row r="42" spans="1:3">
      <c r="A42" s="15">
        <v>39</v>
      </c>
      <c r="B42" s="16" t="s">
        <v>488</v>
      </c>
      <c r="C42" s="16" t="s">
        <v>488</v>
      </c>
    </row>
    <row r="43" spans="1:3">
      <c r="A43" s="15">
        <v>40</v>
      </c>
      <c r="B43" s="16" t="s">
        <v>488</v>
      </c>
      <c r="C43" s="16" t="s">
        <v>488</v>
      </c>
    </row>
    <row r="44" spans="1:3">
      <c r="A44" s="15">
        <v>41</v>
      </c>
      <c r="B44" s="16" t="s">
        <v>488</v>
      </c>
      <c r="C44" s="16" t="s">
        <v>488</v>
      </c>
    </row>
    <row r="45" spans="1:3">
      <c r="A45" s="15">
        <v>42</v>
      </c>
      <c r="B45" s="16" t="s">
        <v>488</v>
      </c>
      <c r="C45" s="16" t="s">
        <v>488</v>
      </c>
    </row>
    <row r="46" spans="1:3">
      <c r="A46" s="15">
        <v>43</v>
      </c>
      <c r="B46" s="16" t="s">
        <v>488</v>
      </c>
      <c r="C46" s="16" t="s">
        <v>488</v>
      </c>
    </row>
    <row r="47" spans="1:3">
      <c r="A47" s="15">
        <v>44</v>
      </c>
      <c r="B47" s="16" t="s">
        <v>488</v>
      </c>
      <c r="C47" s="16" t="s">
        <v>488</v>
      </c>
    </row>
    <row r="48" spans="1:3">
      <c r="A48" s="15">
        <v>45</v>
      </c>
      <c r="B48" s="16" t="s">
        <v>488</v>
      </c>
      <c r="C48" s="16" t="s">
        <v>488</v>
      </c>
    </row>
    <row r="49" spans="1:3">
      <c r="A49" s="15">
        <v>46</v>
      </c>
      <c r="B49" s="16" t="s">
        <v>488</v>
      </c>
      <c r="C49" s="16" t="s">
        <v>488</v>
      </c>
    </row>
    <row r="50" spans="1:3">
      <c r="A50" s="15">
        <v>47</v>
      </c>
      <c r="B50" s="16" t="s">
        <v>488</v>
      </c>
      <c r="C50" s="16" t="s">
        <v>488</v>
      </c>
    </row>
    <row r="51" spans="1:3">
      <c r="A51" s="15">
        <v>48</v>
      </c>
      <c r="B51" s="16" t="s">
        <v>488</v>
      </c>
      <c r="C51" s="16" t="s">
        <v>488</v>
      </c>
    </row>
    <row r="52" spans="1:3">
      <c r="A52" s="15">
        <v>49</v>
      </c>
      <c r="B52" s="16" t="s">
        <v>488</v>
      </c>
      <c r="C52" s="16" t="s">
        <v>488</v>
      </c>
    </row>
    <row r="53" spans="1:3">
      <c r="A53" s="15">
        <v>50</v>
      </c>
      <c r="B53" s="16" t="s">
        <v>488</v>
      </c>
      <c r="C53" s="16" t="s">
        <v>488</v>
      </c>
    </row>
    <row r="54" spans="1:3">
      <c r="A54" s="15">
        <v>51</v>
      </c>
      <c r="B54" s="16" t="s">
        <v>488</v>
      </c>
      <c r="C54" s="16" t="s">
        <v>488</v>
      </c>
    </row>
    <row r="55" spans="1:3">
      <c r="A55" s="15">
        <v>52</v>
      </c>
      <c r="B55" s="16" t="s">
        <v>488</v>
      </c>
      <c r="C55" s="16" t="s">
        <v>488</v>
      </c>
    </row>
    <row r="56" spans="1:3">
      <c r="A56" s="15">
        <v>53</v>
      </c>
      <c r="B56" s="16" t="s">
        <v>488</v>
      </c>
      <c r="C56" s="16" t="s">
        <v>488</v>
      </c>
    </row>
    <row r="57" spans="1:3">
      <c r="A57" s="15">
        <v>54</v>
      </c>
      <c r="B57" s="16" t="s">
        <v>488</v>
      </c>
      <c r="C57" s="16" t="s">
        <v>488</v>
      </c>
    </row>
    <row r="58" spans="1:3">
      <c r="A58" s="15">
        <v>55</v>
      </c>
      <c r="B58" s="16" t="s">
        <v>488</v>
      </c>
      <c r="C58" s="16" t="s">
        <v>488</v>
      </c>
    </row>
    <row r="59" spans="1:3">
      <c r="A59" s="15">
        <v>56</v>
      </c>
      <c r="B59" s="16" t="s">
        <v>488</v>
      </c>
      <c r="C59" s="16" t="s">
        <v>488</v>
      </c>
    </row>
    <row r="60" spans="1:3">
      <c r="A60" s="15">
        <v>57</v>
      </c>
      <c r="B60" s="16" t="s">
        <v>488</v>
      </c>
      <c r="C60" s="16" t="s">
        <v>488</v>
      </c>
    </row>
    <row r="61" spans="1:3">
      <c r="A61" s="15">
        <v>58</v>
      </c>
      <c r="B61" s="16" t="s">
        <v>488</v>
      </c>
      <c r="C61" s="16" t="s">
        <v>488</v>
      </c>
    </row>
    <row r="62" spans="1:3">
      <c r="A62" s="15">
        <v>59</v>
      </c>
      <c r="B62" s="16" t="s">
        <v>488</v>
      </c>
      <c r="C62" s="16" t="s">
        <v>488</v>
      </c>
    </row>
    <row r="63" spans="1:3">
      <c r="A63" s="15">
        <v>60</v>
      </c>
      <c r="B63" s="16" t="s">
        <v>488</v>
      </c>
      <c r="C63" s="16" t="s">
        <v>488</v>
      </c>
    </row>
    <row r="64" spans="1:3">
      <c r="A64" s="15">
        <v>61</v>
      </c>
      <c r="B64" s="16" t="s">
        <v>488</v>
      </c>
      <c r="C64" s="16" t="s">
        <v>488</v>
      </c>
    </row>
    <row r="65" spans="1:3">
      <c r="A65" s="15">
        <v>62</v>
      </c>
      <c r="B65" s="16" t="s">
        <v>488</v>
      </c>
      <c r="C65" s="16" t="s">
        <v>488</v>
      </c>
    </row>
    <row r="66" spans="1:3">
      <c r="A66" s="15">
        <v>63</v>
      </c>
      <c r="B66" s="16" t="s">
        <v>488</v>
      </c>
      <c r="C66" s="16" t="s">
        <v>488</v>
      </c>
    </row>
    <row r="67" spans="1:3">
      <c r="A67" s="15">
        <v>64</v>
      </c>
      <c r="B67" s="16" t="s">
        <v>488</v>
      </c>
      <c r="C67" s="16" t="s">
        <v>488</v>
      </c>
    </row>
    <row r="68" spans="1:3">
      <c r="A68" s="15">
        <v>65</v>
      </c>
      <c r="B68" s="16" t="s">
        <v>488</v>
      </c>
      <c r="C68" s="16" t="s">
        <v>488</v>
      </c>
    </row>
    <row r="69" spans="1:3">
      <c r="A69" s="15">
        <v>66</v>
      </c>
      <c r="B69" s="16" t="s">
        <v>488</v>
      </c>
      <c r="C69" s="16" t="s">
        <v>488</v>
      </c>
    </row>
    <row r="70" spans="1:3">
      <c r="A70" s="15">
        <v>67</v>
      </c>
      <c r="B70" s="16" t="s">
        <v>488</v>
      </c>
      <c r="C70" s="16" t="s">
        <v>488</v>
      </c>
    </row>
    <row r="71" spans="1:3">
      <c r="A71" s="15">
        <v>68</v>
      </c>
      <c r="B71" s="16" t="s">
        <v>488</v>
      </c>
      <c r="C71" s="16" t="s">
        <v>488</v>
      </c>
    </row>
    <row r="72" spans="1:3">
      <c r="A72" s="15">
        <v>69</v>
      </c>
      <c r="B72" s="16" t="s">
        <v>488</v>
      </c>
      <c r="C72" s="16" t="s">
        <v>488</v>
      </c>
    </row>
    <row r="73" spans="1:3">
      <c r="A73" s="15">
        <v>70</v>
      </c>
      <c r="B73" s="16" t="s">
        <v>488</v>
      </c>
      <c r="C73" s="16" t="s">
        <v>488</v>
      </c>
    </row>
    <row r="74" spans="1:3">
      <c r="A74" s="15">
        <v>71</v>
      </c>
      <c r="B74" s="16" t="s">
        <v>488</v>
      </c>
      <c r="C74" s="16" t="s">
        <v>488</v>
      </c>
    </row>
    <row r="75" spans="1:3">
      <c r="A75" s="15">
        <v>72</v>
      </c>
      <c r="B75" s="16" t="s">
        <v>488</v>
      </c>
      <c r="C75" s="16" t="s">
        <v>488</v>
      </c>
    </row>
    <row r="76" spans="1:3">
      <c r="A76" s="15">
        <v>73</v>
      </c>
      <c r="B76" s="16" t="s">
        <v>488</v>
      </c>
      <c r="C76" s="16" t="s">
        <v>488</v>
      </c>
    </row>
    <row r="77" spans="1:3">
      <c r="A77" s="15">
        <v>74</v>
      </c>
      <c r="B77" s="16" t="s">
        <v>488</v>
      </c>
      <c r="C77" s="16" t="s">
        <v>488</v>
      </c>
    </row>
    <row r="78" spans="1:3">
      <c r="A78" s="15">
        <v>75</v>
      </c>
      <c r="B78" s="16" t="s">
        <v>488</v>
      </c>
      <c r="C78" s="16" t="s">
        <v>488</v>
      </c>
    </row>
    <row r="79" spans="1:3">
      <c r="A79" s="15">
        <v>76</v>
      </c>
      <c r="B79" s="16" t="s">
        <v>488</v>
      </c>
      <c r="C79" s="16" t="s">
        <v>488</v>
      </c>
    </row>
    <row r="80" spans="1:3">
      <c r="A80" s="15">
        <v>77</v>
      </c>
      <c r="B80" s="16" t="s">
        <v>488</v>
      </c>
      <c r="C80" s="16" t="s">
        <v>488</v>
      </c>
    </row>
    <row r="81" spans="1:3">
      <c r="A81" s="15">
        <v>78</v>
      </c>
      <c r="B81" s="16" t="s">
        <v>488</v>
      </c>
      <c r="C81" s="16" t="s">
        <v>488</v>
      </c>
    </row>
    <row r="82" spans="1:3">
      <c r="A82" s="15">
        <v>79</v>
      </c>
      <c r="B82" s="16" t="s">
        <v>488</v>
      </c>
      <c r="C82" s="16" t="s">
        <v>488</v>
      </c>
    </row>
    <row r="83" spans="1:3">
      <c r="A83" s="15">
        <v>80</v>
      </c>
      <c r="B83" s="16" t="s">
        <v>488</v>
      </c>
      <c r="C83" s="16" t="s">
        <v>488</v>
      </c>
    </row>
    <row r="84" spans="1:3">
      <c r="A84" s="15">
        <v>81</v>
      </c>
      <c r="B84" s="16" t="s">
        <v>488</v>
      </c>
      <c r="C84" s="16" t="s">
        <v>488</v>
      </c>
    </row>
    <row r="85" spans="1:3">
      <c r="A85" s="15">
        <v>82</v>
      </c>
      <c r="B85" s="16" t="s">
        <v>488</v>
      </c>
      <c r="C85" s="16" t="s">
        <v>488</v>
      </c>
    </row>
    <row r="86" spans="1:3">
      <c r="A86" s="15">
        <v>83</v>
      </c>
      <c r="B86" s="16" t="s">
        <v>488</v>
      </c>
      <c r="C86" s="16" t="s">
        <v>488</v>
      </c>
    </row>
    <row r="87" spans="1:3">
      <c r="A87" s="19">
        <v>84</v>
      </c>
      <c r="B87" s="16" t="s">
        <v>488</v>
      </c>
      <c r="C87" s="16" t="s">
        <v>488</v>
      </c>
    </row>
    <row r="88" spans="1:3">
      <c r="A88" s="19">
        <v>85</v>
      </c>
      <c r="B88" s="16" t="s">
        <v>488</v>
      </c>
      <c r="C88" s="16" t="s">
        <v>488</v>
      </c>
    </row>
    <row r="89" spans="1:3">
      <c r="A89" s="19">
        <v>86</v>
      </c>
      <c r="B89" s="16" t="s">
        <v>488</v>
      </c>
      <c r="C89" s="16" t="s">
        <v>488</v>
      </c>
    </row>
    <row r="90" spans="1:3">
      <c r="A90" s="20">
        <v>87</v>
      </c>
      <c r="B90" s="16" t="s">
        <v>488</v>
      </c>
      <c r="C90" s="16" t="s">
        <v>488</v>
      </c>
    </row>
    <row r="91" spans="1:3">
      <c r="A91" s="20">
        <v>88</v>
      </c>
      <c r="B91" s="16" t="s">
        <v>488</v>
      </c>
      <c r="C91" s="16" t="s">
        <v>488</v>
      </c>
    </row>
    <row r="92" spans="1:3">
      <c r="A92" s="20">
        <v>89</v>
      </c>
      <c r="B92" s="16" t="s">
        <v>488</v>
      </c>
      <c r="C92" s="16" t="s">
        <v>488</v>
      </c>
    </row>
    <row r="93" spans="1:3">
      <c r="A93" s="20">
        <v>90</v>
      </c>
      <c r="B93" s="16" t="s">
        <v>488</v>
      </c>
      <c r="C93" s="16" t="s">
        <v>488</v>
      </c>
    </row>
    <row r="94" spans="1:3">
      <c r="A94" s="20">
        <v>91</v>
      </c>
      <c r="B94" s="16" t="s">
        <v>488</v>
      </c>
      <c r="C94" s="16" t="s">
        <v>488</v>
      </c>
    </row>
    <row r="95" spans="1:3">
      <c r="A95" s="20">
        <v>92</v>
      </c>
      <c r="B95" s="16" t="s">
        <v>488</v>
      </c>
      <c r="C95" s="16" t="s">
        <v>488</v>
      </c>
    </row>
    <row r="96" spans="1:3">
      <c r="A96" s="20">
        <v>93</v>
      </c>
      <c r="B96" s="16" t="s">
        <v>488</v>
      </c>
      <c r="C96" s="16" t="s">
        <v>488</v>
      </c>
    </row>
    <row r="97" spans="1:3">
      <c r="A97" s="20">
        <v>94</v>
      </c>
      <c r="B97" s="16" t="s">
        <v>488</v>
      </c>
      <c r="C97" s="16" t="s">
        <v>488</v>
      </c>
    </row>
    <row r="98" spans="1:3">
      <c r="A98" s="20">
        <v>95</v>
      </c>
      <c r="B98" s="16" t="s">
        <v>488</v>
      </c>
      <c r="C98" s="16" t="s">
        <v>488</v>
      </c>
    </row>
    <row r="99" spans="1:3">
      <c r="A99" s="20">
        <v>96</v>
      </c>
      <c r="B99" s="16" t="s">
        <v>488</v>
      </c>
      <c r="C99" s="16" t="s">
        <v>488</v>
      </c>
    </row>
    <row r="100" spans="1:3">
      <c r="A100" s="20">
        <v>97</v>
      </c>
      <c r="B100" s="16" t="s">
        <v>488</v>
      </c>
      <c r="C100" s="16" t="s">
        <v>488</v>
      </c>
    </row>
  </sheetData>
  <hyperlinks>
    <hyperlink ref="B4" r:id="rId1"/>
    <hyperlink ref="C4" r:id="rId2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  <hyperlink ref="B47" r:id="rId45"/>
    <hyperlink ref="B48" r:id="rId46"/>
    <hyperlink ref="B49" r:id="rId47"/>
    <hyperlink ref="B50" r:id="rId48"/>
    <hyperlink ref="B51" r:id="rId49"/>
    <hyperlink ref="B52" r:id="rId50"/>
    <hyperlink ref="B53" r:id="rId51"/>
    <hyperlink ref="B54" r:id="rId52"/>
    <hyperlink ref="B55" r:id="rId53"/>
    <hyperlink ref="B56" r:id="rId54"/>
    <hyperlink ref="B57" r:id="rId55"/>
    <hyperlink ref="B58" r:id="rId56"/>
    <hyperlink ref="B59" r:id="rId57"/>
    <hyperlink ref="B60" r:id="rId58"/>
    <hyperlink ref="B61" r:id="rId59"/>
    <hyperlink ref="B62" r:id="rId60"/>
    <hyperlink ref="B63" r:id="rId61"/>
    <hyperlink ref="B64" r:id="rId62"/>
    <hyperlink ref="B65" r:id="rId63"/>
    <hyperlink ref="B66" r:id="rId64"/>
    <hyperlink ref="B67" r:id="rId65"/>
    <hyperlink ref="B68" r:id="rId66"/>
    <hyperlink ref="B69" r:id="rId67"/>
    <hyperlink ref="B70" r:id="rId68"/>
    <hyperlink ref="B71" r:id="rId69"/>
    <hyperlink ref="B72" r:id="rId70"/>
    <hyperlink ref="B73" r:id="rId71"/>
    <hyperlink ref="B74" r:id="rId72"/>
    <hyperlink ref="B75" r:id="rId73"/>
    <hyperlink ref="B76" r:id="rId74"/>
    <hyperlink ref="B77" r:id="rId75"/>
    <hyperlink ref="B78" r:id="rId76"/>
    <hyperlink ref="B79" r:id="rId77"/>
    <hyperlink ref="B80" r:id="rId78"/>
    <hyperlink ref="B81" r:id="rId79"/>
    <hyperlink ref="B82" r:id="rId80"/>
    <hyperlink ref="B83" r:id="rId81"/>
    <hyperlink ref="B84" r:id="rId82"/>
    <hyperlink ref="B85" r:id="rId83"/>
    <hyperlink ref="B86" r:id="rId84"/>
    <hyperlink ref="C5" r:id="rId85"/>
    <hyperlink ref="C6" r:id="rId86"/>
    <hyperlink ref="C7" r:id="rId87"/>
    <hyperlink ref="C8" r:id="rId88"/>
    <hyperlink ref="C9" r:id="rId89"/>
    <hyperlink ref="C10" r:id="rId90"/>
    <hyperlink ref="C11" r:id="rId91"/>
    <hyperlink ref="C12" r:id="rId92"/>
    <hyperlink ref="C13" r:id="rId93"/>
    <hyperlink ref="C14" r:id="rId94"/>
    <hyperlink ref="C15" r:id="rId95"/>
    <hyperlink ref="C16" r:id="rId96"/>
    <hyperlink ref="C17" r:id="rId97"/>
    <hyperlink ref="C18" r:id="rId98"/>
    <hyperlink ref="C19" r:id="rId99"/>
    <hyperlink ref="C20" r:id="rId100"/>
    <hyperlink ref="C21" r:id="rId101"/>
    <hyperlink ref="C22" r:id="rId102"/>
    <hyperlink ref="C23" r:id="rId103"/>
    <hyperlink ref="C24" r:id="rId104"/>
    <hyperlink ref="C25" r:id="rId105"/>
    <hyperlink ref="C26" r:id="rId106"/>
    <hyperlink ref="C27" r:id="rId107"/>
    <hyperlink ref="C28" r:id="rId108"/>
    <hyperlink ref="C29" r:id="rId109"/>
    <hyperlink ref="C30" r:id="rId110"/>
    <hyperlink ref="C31" r:id="rId111"/>
    <hyperlink ref="C32" r:id="rId112"/>
    <hyperlink ref="C33" r:id="rId113"/>
    <hyperlink ref="C34" r:id="rId114"/>
    <hyperlink ref="C35" r:id="rId115"/>
    <hyperlink ref="C36" r:id="rId116"/>
    <hyperlink ref="C37" r:id="rId117"/>
    <hyperlink ref="C38" r:id="rId118"/>
    <hyperlink ref="C39" r:id="rId119"/>
    <hyperlink ref="C40" r:id="rId120"/>
    <hyperlink ref="C41" r:id="rId121"/>
    <hyperlink ref="C42" r:id="rId122"/>
    <hyperlink ref="C43" r:id="rId123"/>
    <hyperlink ref="C44" r:id="rId124"/>
    <hyperlink ref="C45" r:id="rId125"/>
    <hyperlink ref="C46" r:id="rId126"/>
    <hyperlink ref="C47" r:id="rId127"/>
    <hyperlink ref="C48" r:id="rId128"/>
    <hyperlink ref="C49" r:id="rId129"/>
    <hyperlink ref="C50" r:id="rId130"/>
    <hyperlink ref="C51" r:id="rId131"/>
    <hyperlink ref="C52" r:id="rId132"/>
    <hyperlink ref="C53" r:id="rId133"/>
    <hyperlink ref="C54" r:id="rId134"/>
    <hyperlink ref="C55" r:id="rId135"/>
    <hyperlink ref="C56" r:id="rId136"/>
    <hyperlink ref="C57" r:id="rId137"/>
    <hyperlink ref="C58" r:id="rId138"/>
    <hyperlink ref="C59" r:id="rId139"/>
    <hyperlink ref="C60" r:id="rId140"/>
    <hyperlink ref="C61" r:id="rId141"/>
    <hyperlink ref="C62" r:id="rId142"/>
    <hyperlink ref="C63" r:id="rId143"/>
    <hyperlink ref="C64" r:id="rId144"/>
    <hyperlink ref="C65" r:id="rId145"/>
    <hyperlink ref="C66" r:id="rId146"/>
    <hyperlink ref="C67" r:id="rId147"/>
    <hyperlink ref="C68" r:id="rId148"/>
    <hyperlink ref="C69" r:id="rId149"/>
    <hyperlink ref="C70" r:id="rId150"/>
    <hyperlink ref="C71" r:id="rId151"/>
    <hyperlink ref="C72" r:id="rId152"/>
    <hyperlink ref="C73" r:id="rId153"/>
    <hyperlink ref="C74" r:id="rId154"/>
    <hyperlink ref="C75" r:id="rId155"/>
    <hyperlink ref="C76" r:id="rId156"/>
    <hyperlink ref="C77" r:id="rId157"/>
    <hyperlink ref="C78" r:id="rId158"/>
    <hyperlink ref="C79" r:id="rId159"/>
    <hyperlink ref="C80" r:id="rId160"/>
    <hyperlink ref="C81" r:id="rId161"/>
    <hyperlink ref="C82" r:id="rId162"/>
    <hyperlink ref="C83" r:id="rId163"/>
    <hyperlink ref="C84" r:id="rId164"/>
    <hyperlink ref="C85" r:id="rId165"/>
    <hyperlink ref="C86" r:id="rId166"/>
    <hyperlink ref="B87" r:id="rId167"/>
    <hyperlink ref="B88" r:id="rId168"/>
    <hyperlink ref="B89" r:id="rId169"/>
    <hyperlink ref="C87" r:id="rId170"/>
    <hyperlink ref="C88" r:id="rId171"/>
    <hyperlink ref="C89" r:id="rId172"/>
    <hyperlink ref="B90" r:id="rId173"/>
    <hyperlink ref="B91" r:id="rId174"/>
    <hyperlink ref="B92" r:id="rId175"/>
    <hyperlink ref="B93" r:id="rId176"/>
    <hyperlink ref="B94" r:id="rId177"/>
    <hyperlink ref="B95" r:id="rId178"/>
    <hyperlink ref="B96" r:id="rId179"/>
    <hyperlink ref="B97" r:id="rId180"/>
    <hyperlink ref="B98" r:id="rId181"/>
    <hyperlink ref="B99" r:id="rId182"/>
    <hyperlink ref="B100" r:id="rId183"/>
    <hyperlink ref="C90" r:id="rId184"/>
    <hyperlink ref="C91" r:id="rId185"/>
    <hyperlink ref="C92" r:id="rId186"/>
    <hyperlink ref="C93" r:id="rId187"/>
    <hyperlink ref="C94" r:id="rId188"/>
    <hyperlink ref="C95" r:id="rId189"/>
    <hyperlink ref="C96" r:id="rId190"/>
    <hyperlink ref="C97" r:id="rId191"/>
    <hyperlink ref="C98" r:id="rId192"/>
    <hyperlink ref="C99" r:id="rId193"/>
    <hyperlink ref="C100" r:id="rId194"/>
  </hyperlink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ST-U70</cp:lastModifiedBy>
  <dcterms:created xsi:type="dcterms:W3CDTF">2018-06-16T16:21:27Z</dcterms:created>
  <dcterms:modified xsi:type="dcterms:W3CDTF">2019-06-21T16:01:18Z</dcterms:modified>
</cp:coreProperties>
</file>